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ENERO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<sst xmlns="http://schemas.openxmlformats.org/spreadsheetml/2006/main" count="10919" uniqueCount="2114">
  <si>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</si>
  <si>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</si>
  <si>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</si>
  <si>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</si>
  <si>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</si>
  <si>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</si>
  <si>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</si>
  <si>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</si>
  <si>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</si>
  <si>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</si>
  <si>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</si>
  <si>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</si>
  <si>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</si>
  <si>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</si>
  <si>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</si>
  <si>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</si>
  <si>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</si>
  <si>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</si>
  <si>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</si>
  <si>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</si>
  <si>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</si>
  <si>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</si>
  <si>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</si>
  <si>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</si>
  <si>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</si>
  <si>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</si>
  <si>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</si>
  <si>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</si>
  <si>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</si>
  <si>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</si>
  <si>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</si>
  <si>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</si>
  <si>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</si>
  <si>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</si>
  <si>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</si>
  <si>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</si>
  <si>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</si>
  <si>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</si>
  <si>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</si>
  <si>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</si>
  <si>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</si>
  <si>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</si>
  <si>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BFD94FC39FFB39D8AB6A667EBB0FC802</t>
  </si>
  <si>
    <t>2023</t>
  </si>
  <si>
    <t>01/01/2023</t>
  </si>
  <si>
    <t>31/01/2023</t>
  </si>
  <si>
    <t>Jubilado(a)</t>
  </si>
  <si>
    <t>Años de Servicio</t>
  </si>
  <si>
    <t>CARMEN JOSEFA</t>
  </si>
  <si>
    <t>ESPINOZA</t>
  </si>
  <si>
    <t>RAMIREZ</t>
  </si>
  <si>
    <t>27166.01</t>
  </si>
  <si>
    <t>Mensual</t>
  </si>
  <si>
    <t>SECRETARIA DE ADMINISTRACION</t>
  </si>
  <si>
    <t>Cumplio sus años de servicio</t>
  </si>
  <si>
    <t>BFD94FC39FFB39D8D6668C706792693B</t>
  </si>
  <si>
    <t>RICARDO</t>
  </si>
  <si>
    <t>ESQUIVEL</t>
  </si>
  <si>
    <t>MUÐOZ</t>
  </si>
  <si>
    <t>17884.06</t>
  </si>
  <si>
    <t>BFD94FC39FFB39D8666DC521AD67B024</t>
  </si>
  <si>
    <t>JESUS</t>
  </si>
  <si>
    <t>FERNANDEZ</t>
  </si>
  <si>
    <t>TREVIÐO</t>
  </si>
  <si>
    <t>18020.08</t>
  </si>
  <si>
    <t>4E9B3C709A76B111B10CD11FC74CA56E</t>
  </si>
  <si>
    <t>MA. HORTENSIA</t>
  </si>
  <si>
    <t>FLORES</t>
  </si>
  <si>
    <t>19044.78</t>
  </si>
  <si>
    <t>4E9B3C709A76B111B4082AA6562093DC</t>
  </si>
  <si>
    <t>RANULFO GERARDO</t>
  </si>
  <si>
    <t>MARTINEZ</t>
  </si>
  <si>
    <t>14613.01</t>
  </si>
  <si>
    <t>4E9B3C709A76B1115D8A13BF0DF2363F</t>
  </si>
  <si>
    <t>MARCO ANTONIO</t>
  </si>
  <si>
    <t>RODRIGUEZ</t>
  </si>
  <si>
    <t>26962.04</t>
  </si>
  <si>
    <t>4E9B3C709A76B111916DAF18D023216B</t>
  </si>
  <si>
    <t>JUAN CARLOS</t>
  </si>
  <si>
    <t>TOVAR</t>
  </si>
  <si>
    <t>19584.74</t>
  </si>
  <si>
    <t>4E9B3C709A76B1113B6B883DD0C402AE</t>
  </si>
  <si>
    <t>MARIA AURORA</t>
  </si>
  <si>
    <t>VERASTEGUI</t>
  </si>
  <si>
    <t>21060.77</t>
  </si>
  <si>
    <t>68E7D960E205EC25641F6871D1F791FF</t>
  </si>
  <si>
    <t>MYRTHALA ALICIA</t>
  </si>
  <si>
    <t>MALDONADO</t>
  </si>
  <si>
    <t>CAMPOS</t>
  </si>
  <si>
    <t>27072.73</t>
  </si>
  <si>
    <t>68E7D960E205EC259B94CBEF9DBEBBD6</t>
  </si>
  <si>
    <t>ANA MARIA</t>
  </si>
  <si>
    <t>MARISCAL</t>
  </si>
  <si>
    <t>VERDINES</t>
  </si>
  <si>
    <t>18936.76</t>
  </si>
  <si>
    <t>68E7D960E205EC259D7925C9942A55C1</t>
  </si>
  <si>
    <t>JOSE</t>
  </si>
  <si>
    <t>MARROQUIN</t>
  </si>
  <si>
    <t>PIZANO</t>
  </si>
  <si>
    <t>22100.06</t>
  </si>
  <si>
    <t>68E7D960E205EC25F00C9EBE6B8E0C18</t>
  </si>
  <si>
    <t>MARIA DEL JESUS</t>
  </si>
  <si>
    <t>CASTILLO</t>
  </si>
  <si>
    <t>21312.74</t>
  </si>
  <si>
    <t>68E7D960E205EC2551A3CA0681071F81</t>
  </si>
  <si>
    <t>CLAUDIA</t>
  </si>
  <si>
    <t>CASTRO</t>
  </si>
  <si>
    <t>18684.72</t>
  </si>
  <si>
    <t>68E7D960E205EC25216F3A0EFD9FBBE0</t>
  </si>
  <si>
    <t>MARTIN</t>
  </si>
  <si>
    <t>ESPARZA</t>
  </si>
  <si>
    <t>8352.7</t>
  </si>
  <si>
    <t>68E7D960E205EC253858F518E153ABED</t>
  </si>
  <si>
    <t>OSCAR MANUEL</t>
  </si>
  <si>
    <t>GONZALEZ</t>
  </si>
  <si>
    <t>55216.04</t>
  </si>
  <si>
    <t>68E7D960E205EC25649828B36C695B6B</t>
  </si>
  <si>
    <t>JUAN DE DIOS</t>
  </si>
  <si>
    <t>GUERRERO</t>
  </si>
  <si>
    <t>28016.01</t>
  </si>
  <si>
    <t>5AD39228B85884340D279BD866B1A309</t>
  </si>
  <si>
    <t>PEDRO</t>
  </si>
  <si>
    <t>REZA</t>
  </si>
  <si>
    <t>MORQUECHO</t>
  </si>
  <si>
    <t>16047.97</t>
  </si>
  <si>
    <t>5AD39228B85884349ED51B5C2D6B65C9</t>
  </si>
  <si>
    <t>MARICELA</t>
  </si>
  <si>
    <t>RIVERA</t>
  </si>
  <si>
    <t>TORRES</t>
  </si>
  <si>
    <t>16272.7</t>
  </si>
  <si>
    <t>5AD39228B8588434001EB544D6BBFDF1</t>
  </si>
  <si>
    <t>ROBERTO</t>
  </si>
  <si>
    <t>ZARATE</t>
  </si>
  <si>
    <t>12096.7</t>
  </si>
  <si>
    <t>3E14040BCD636538EA9E4D119ABB3FA9</t>
  </si>
  <si>
    <t>MARIA DEL ROSARIO</t>
  </si>
  <si>
    <t>ROBLEDO</t>
  </si>
  <si>
    <t>PEREZ</t>
  </si>
  <si>
    <t>14940.72</t>
  </si>
  <si>
    <t>3E14040BCD636538359C712B80E6BA8F</t>
  </si>
  <si>
    <t>JUAN</t>
  </si>
  <si>
    <t>PINAL</t>
  </si>
  <si>
    <t>17027.97</t>
  </si>
  <si>
    <t>3E14040BCD6365381CA8472DAD97BA44</t>
  </si>
  <si>
    <t>ARTURO</t>
  </si>
  <si>
    <t>ROCHA</t>
  </si>
  <si>
    <t>18883</t>
  </si>
  <si>
    <t>3E14040BCD636538117FADFD885081EE</t>
  </si>
  <si>
    <t>ADELINA MORAYMA</t>
  </si>
  <si>
    <t>DE LEON</t>
  </si>
  <si>
    <t>33912.75</t>
  </si>
  <si>
    <t>3E14040BCD636538123285A10116E0D2</t>
  </si>
  <si>
    <t>ANABEL</t>
  </si>
  <si>
    <t>27336.04</t>
  </si>
  <si>
    <t>09FF378D035BF99831092D306DECFEF9</t>
  </si>
  <si>
    <t>CARLOS FERNANDO</t>
  </si>
  <si>
    <t>AGUIRRE</t>
  </si>
  <si>
    <t>GUISAR</t>
  </si>
  <si>
    <t>12608.7</t>
  </si>
  <si>
    <t>09FF378D035BF9983E4A49E71934B20A</t>
  </si>
  <si>
    <t>ELEAZAR</t>
  </si>
  <si>
    <t>ALAMILLO</t>
  </si>
  <si>
    <t>ROBLES</t>
  </si>
  <si>
    <t>13662.82</t>
  </si>
  <si>
    <t>09FF378D035BF998C1A6B5DE41285CB0</t>
  </si>
  <si>
    <t>MANUEL</t>
  </si>
  <si>
    <t>10942.82</t>
  </si>
  <si>
    <t>09FF378D035BF9987BCEC852CB1365E0</t>
  </si>
  <si>
    <t>BEATRIZ</t>
  </si>
  <si>
    <t>16484.74</t>
  </si>
  <si>
    <t>09FF378D035BF99825AE999EDE5F7D4B</t>
  </si>
  <si>
    <t>LUIS FRANCISCO</t>
  </si>
  <si>
    <t>ALARDIN</t>
  </si>
  <si>
    <t>12744.82</t>
  </si>
  <si>
    <t>09FF378D035BF99887DF9A990532FA73</t>
  </si>
  <si>
    <t>MIGUEL ANGEL</t>
  </si>
  <si>
    <t>13730.7</t>
  </si>
  <si>
    <t>09FF378D035BF9984BD3C6A918E95AAE</t>
  </si>
  <si>
    <t>MARTHA ELENA</t>
  </si>
  <si>
    <t>ALCANTARA</t>
  </si>
  <si>
    <t>SALDAÐA</t>
  </si>
  <si>
    <t>17368.7</t>
  </si>
  <si>
    <t>09FF378D035BF9982E82415E2ACFA50D</t>
  </si>
  <si>
    <t>ALMA LETICIA</t>
  </si>
  <si>
    <t>ALFARO</t>
  </si>
  <si>
    <t>13764.8</t>
  </si>
  <si>
    <t>BF0A776F7D9B69855996767F8D84442B</t>
  </si>
  <si>
    <t>ELISEO</t>
  </si>
  <si>
    <t>DIAZ</t>
  </si>
  <si>
    <t>REYES</t>
  </si>
  <si>
    <t>BF0A776F7D9B698572857BE853BAF9EE</t>
  </si>
  <si>
    <t>MA DEL CARMEN</t>
  </si>
  <si>
    <t>DOUGLAS</t>
  </si>
  <si>
    <t>CARRIZALES</t>
  </si>
  <si>
    <t>14104.82</t>
  </si>
  <si>
    <t>BF0A776F7D9B698538533B4BE7948E4F</t>
  </si>
  <si>
    <t>13322.8</t>
  </si>
  <si>
    <t>F96D4C5E92D20F9068F743AB8CA8CEFB</t>
  </si>
  <si>
    <t>ASTRID</t>
  </si>
  <si>
    <t>ELIGIO</t>
  </si>
  <si>
    <t>ALVAREZ</t>
  </si>
  <si>
    <t>16008.74</t>
  </si>
  <si>
    <t>F96D4C5E92D20F901B19FE2E05C94553</t>
  </si>
  <si>
    <t>GREGORIO</t>
  </si>
  <si>
    <t>ENRIQUEZ</t>
  </si>
  <si>
    <t>ESCAMILLA</t>
  </si>
  <si>
    <t>12812.73</t>
  </si>
  <si>
    <t>F96D4C5E92D20F90F5BFB808E304C35E</t>
  </si>
  <si>
    <t>HERMENEGILDO</t>
  </si>
  <si>
    <t>ESCALONA</t>
  </si>
  <si>
    <t/>
  </si>
  <si>
    <t>9208.7</t>
  </si>
  <si>
    <t>F96D4C5E92D20F9055D8426565E15EF0</t>
  </si>
  <si>
    <t>ALBERTO</t>
  </si>
  <si>
    <t>ESCAREÐO</t>
  </si>
  <si>
    <t>JIMENEZ</t>
  </si>
  <si>
    <t>9786.82</t>
  </si>
  <si>
    <t>F96D4C5E92D20F908053EA0FCCBBC316</t>
  </si>
  <si>
    <t>JOSE ANTONIO</t>
  </si>
  <si>
    <t>69FEC616926D0A05B0D54FF3C22BFC4A</t>
  </si>
  <si>
    <t>MARIO ALBERTO</t>
  </si>
  <si>
    <t>HERNANDEZ</t>
  </si>
  <si>
    <t>GRANADOS</t>
  </si>
  <si>
    <t>13764.78</t>
  </si>
  <si>
    <t>69FEC616926D0A05467797ACEF6480E5</t>
  </si>
  <si>
    <t>JOSE MARTIN</t>
  </si>
  <si>
    <t>20700.85</t>
  </si>
  <si>
    <t>69FEC616926D0A0519A0101D5154B4E8</t>
  </si>
  <si>
    <t>HERMOSILLO</t>
  </si>
  <si>
    <t>14512.84</t>
  </si>
  <si>
    <t>69FEC616926D0A056C8D816892EC3369</t>
  </si>
  <si>
    <t>JORGE</t>
  </si>
  <si>
    <t>MACIAS</t>
  </si>
  <si>
    <t>14954.83</t>
  </si>
  <si>
    <t>69FEC616926D0A050AA469ED1978C153</t>
  </si>
  <si>
    <t>EVA</t>
  </si>
  <si>
    <t>13322.74</t>
  </si>
  <si>
    <t>69FEC616926D0A0520F1BD3C0126C55C</t>
  </si>
  <si>
    <t>SANTOS</t>
  </si>
  <si>
    <t>SURIANO</t>
  </si>
  <si>
    <t>69FEC616926D0A05885D472964D647EB</t>
  </si>
  <si>
    <t>GILBERTO ANDRES</t>
  </si>
  <si>
    <t>ZAPATA</t>
  </si>
  <si>
    <t>69FEC616926D0A05966283971BB9FC34</t>
  </si>
  <si>
    <t>MARIA FRANCISCA</t>
  </si>
  <si>
    <t>14104.84</t>
  </si>
  <si>
    <t>0699B0A548A44CDBC9B90F3A4E171EE8</t>
  </si>
  <si>
    <t>CALIXTO</t>
  </si>
  <si>
    <t>MENDOZA</t>
  </si>
  <si>
    <t>CHARLES</t>
  </si>
  <si>
    <t>30186.76</t>
  </si>
  <si>
    <t>0699B0A548A44CDB9C887E41F16F6298</t>
  </si>
  <si>
    <t>MARTHA LUZ</t>
  </si>
  <si>
    <t>15328.7</t>
  </si>
  <si>
    <t>0699B0A548A44CDB3B7DB3D28E053207</t>
  </si>
  <si>
    <t>FERNANDO</t>
  </si>
  <si>
    <t>LUNA</t>
  </si>
  <si>
    <t>21584.75</t>
  </si>
  <si>
    <t>19192A01E22395742EBE822A5B77DD4A</t>
  </si>
  <si>
    <t>JOSE CARMEN</t>
  </si>
  <si>
    <t>SALAZAR</t>
  </si>
  <si>
    <t>12914.78</t>
  </si>
  <si>
    <t>19192A01E2239574142E44EAA38A127F</t>
  </si>
  <si>
    <t>CONCEPCION</t>
  </si>
  <si>
    <t>SIFUENTES</t>
  </si>
  <si>
    <t>10942.8</t>
  </si>
  <si>
    <t>19192A01E2239574A58BF80B65AE44E0</t>
  </si>
  <si>
    <t>MARIO</t>
  </si>
  <si>
    <t>VAZQUEZ</t>
  </si>
  <si>
    <t>18830.77</t>
  </si>
  <si>
    <t>19192A01E2239574DDDAF225ABFD6827</t>
  </si>
  <si>
    <t>HENOILIA</t>
  </si>
  <si>
    <t>MONREAL</t>
  </si>
  <si>
    <t>13764.76</t>
  </si>
  <si>
    <t>19192A01E2239574C9272D330083B2DF</t>
  </si>
  <si>
    <t>JERONIMO</t>
  </si>
  <si>
    <t>MONTES</t>
  </si>
  <si>
    <t>15294.86</t>
  </si>
  <si>
    <t>C9F1355CCC79C15C99137FC4D50E7FFD</t>
  </si>
  <si>
    <t>JESUS HELIEL</t>
  </si>
  <si>
    <t>MONTEMAYOR</t>
  </si>
  <si>
    <t>12880.74</t>
  </si>
  <si>
    <t>C9F1355CCC79C15CA86AE9805427147D</t>
  </si>
  <si>
    <t>SANTIAGO</t>
  </si>
  <si>
    <t>C9F1355CCC79C15C9D49EF26FA29C662</t>
  </si>
  <si>
    <t>FEDERICO</t>
  </si>
  <si>
    <t>REYNA</t>
  </si>
  <si>
    <t>MALACARA</t>
  </si>
  <si>
    <t>C9F1355CCC79C15C9CBADCF05B956077</t>
  </si>
  <si>
    <t>JUAN IGNACIO</t>
  </si>
  <si>
    <t>13968.7</t>
  </si>
  <si>
    <t>C9F1355CCC79C15C2AC159E11FD08D3B</t>
  </si>
  <si>
    <t>CONCEPCION CELEDONIA</t>
  </si>
  <si>
    <t>RINCON</t>
  </si>
  <si>
    <t>CRISPIN</t>
  </si>
  <si>
    <t>14988.8</t>
  </si>
  <si>
    <t>C9F1355CCC79C15C3951B394988A2DD0</t>
  </si>
  <si>
    <t>OSCAR RUTILO</t>
  </si>
  <si>
    <t>RIOS</t>
  </si>
  <si>
    <t>24168.77</t>
  </si>
  <si>
    <t>C9F1355CCC79C15CD5F657F9DABD0912</t>
  </si>
  <si>
    <t>ANDRES</t>
  </si>
  <si>
    <t>12676.78</t>
  </si>
  <si>
    <t>C9F1355CCC79C15C8AAC1F541DC90CAF</t>
  </si>
  <si>
    <t>CENOBIO</t>
  </si>
  <si>
    <t>GAYTAN</t>
  </si>
  <si>
    <t>12166.7</t>
  </si>
  <si>
    <t>74FAC8325EECA42A1B1F6A44E0F724A1</t>
  </si>
  <si>
    <t>MIRTHALA</t>
  </si>
  <si>
    <t>SOTO</t>
  </si>
  <si>
    <t>MORALES</t>
  </si>
  <si>
    <t>74FAC8325EECA42A042A0A539F537BD4</t>
  </si>
  <si>
    <t>TERESA DE JESUS</t>
  </si>
  <si>
    <t>14410.7</t>
  </si>
  <si>
    <t>74FAC8325EECA42AB670C8EDBC2393B0</t>
  </si>
  <si>
    <t>GILBERTO</t>
  </si>
  <si>
    <t>85D382518ECAA8596F5816C798950A4D</t>
  </si>
  <si>
    <t>MIGUEL</t>
  </si>
  <si>
    <t>85D382518ECAA8597ABC71986258ED49</t>
  </si>
  <si>
    <t>ALEJANDRO</t>
  </si>
  <si>
    <t>LOZANO</t>
  </si>
  <si>
    <t>10738.86</t>
  </si>
  <si>
    <t>85D382518ECAA859331F3AADE9D62594</t>
  </si>
  <si>
    <t>HUGO</t>
  </si>
  <si>
    <t>PUENTE</t>
  </si>
  <si>
    <t>17504.82</t>
  </si>
  <si>
    <t>85D382518ECAA859E989BECA77B92F5C</t>
  </si>
  <si>
    <t>DOLORES JOSEFINA</t>
  </si>
  <si>
    <t>SILVA</t>
  </si>
  <si>
    <t>13866.82</t>
  </si>
  <si>
    <t>85D382518ECAA859749925B619EB969B</t>
  </si>
  <si>
    <t>LUCIO</t>
  </si>
  <si>
    <t>10942.74</t>
  </si>
  <si>
    <t>4BF571314D77059DC8BAD761F8E5018B</t>
  </si>
  <si>
    <t>Pensionado(a)</t>
  </si>
  <si>
    <t>Incapacidad Permanente Total</t>
  </si>
  <si>
    <t>SAN JUANA</t>
  </si>
  <si>
    <t>10260.78</t>
  </si>
  <si>
    <t>incapacidad permanente total</t>
  </si>
  <si>
    <t>4BF571314D77059DF5E15FF4DB246149</t>
  </si>
  <si>
    <t>MARIO ERNESTO</t>
  </si>
  <si>
    <t>4BF571314D77059D6733A1EAB46DBD57</t>
  </si>
  <si>
    <t>MORA</t>
  </si>
  <si>
    <t>11484.72</t>
  </si>
  <si>
    <t>4BF571314D77059D31AC1FD21C2D86A7</t>
  </si>
  <si>
    <t>HELCET MARIA</t>
  </si>
  <si>
    <t>NAVARRETE</t>
  </si>
  <si>
    <t>15336.76</t>
  </si>
  <si>
    <t>4BF571314D77059DEB8DDB75F2362797</t>
  </si>
  <si>
    <t>DIANA EUGENIA</t>
  </si>
  <si>
    <t>OLIVEROS</t>
  </si>
  <si>
    <t>DE LA TORRE</t>
  </si>
  <si>
    <t>16848.7</t>
  </si>
  <si>
    <t>4BF571314D77059D3F9E07BD16073675</t>
  </si>
  <si>
    <t>MARIA ISABEL</t>
  </si>
  <si>
    <t>ORTIZ</t>
  </si>
  <si>
    <t>14436.74</t>
  </si>
  <si>
    <t>4BF571314D77059DAA01A8F2AC048C4F</t>
  </si>
  <si>
    <t>AZALIA JUDITH</t>
  </si>
  <si>
    <t>OVALLE</t>
  </si>
  <si>
    <t>18883.03</t>
  </si>
  <si>
    <t>4BF571314D77059DC2D59D833F0A2454</t>
  </si>
  <si>
    <t>ULISES</t>
  </si>
  <si>
    <t>PONCE</t>
  </si>
  <si>
    <t>18743</t>
  </si>
  <si>
    <t>7D9FB45D076C53CD24D7D404A78C8A07</t>
  </si>
  <si>
    <t>SALOMON</t>
  </si>
  <si>
    <t>SAUCEDO</t>
  </si>
  <si>
    <t>GUTIERREZ</t>
  </si>
  <si>
    <t>13356.78</t>
  </si>
  <si>
    <t>7D9FB45D076C53CDA995646DBF161E40</t>
  </si>
  <si>
    <t>JESUS MARIA</t>
  </si>
  <si>
    <t>11894.86</t>
  </si>
  <si>
    <t>7D9FB45D076C53CD8A864441E7974F71</t>
  </si>
  <si>
    <t>LUIS</t>
  </si>
  <si>
    <t>SORIA</t>
  </si>
  <si>
    <t>PALOMO</t>
  </si>
  <si>
    <t>14104.8</t>
  </si>
  <si>
    <t>ED90E6DD8DA66943B1CB52EC7814F7CC</t>
  </si>
  <si>
    <t>10738.78</t>
  </si>
  <si>
    <t>ED90E6DD8DA66943FF94993D495424D7</t>
  </si>
  <si>
    <t>VICENTA</t>
  </si>
  <si>
    <t>7610.7</t>
  </si>
  <si>
    <t>ED90E6DD8DA66943A6D7DBB045A225BB</t>
  </si>
  <si>
    <t>ED90E6DD8DA669438523EAFCE2A95CC2</t>
  </si>
  <si>
    <t>RAMONA</t>
  </si>
  <si>
    <t>9276.72</t>
  </si>
  <si>
    <t>ED90E6DD8DA66943348B61075E957C4A</t>
  </si>
  <si>
    <t>ADRIANA</t>
  </si>
  <si>
    <t>VALDES</t>
  </si>
  <si>
    <t>GALICIA</t>
  </si>
  <si>
    <t>19680.73</t>
  </si>
  <si>
    <t>4E9B3C709A76B1117EE247524DD5CE54</t>
  </si>
  <si>
    <t>ROSALIO</t>
  </si>
  <si>
    <t>GALLEGOS</t>
  </si>
  <si>
    <t>ROJAS</t>
  </si>
  <si>
    <t>17447.97</t>
  </si>
  <si>
    <t>F237C577CE5A722F6723DA970B1C88BA</t>
  </si>
  <si>
    <t>MARGARITO</t>
  </si>
  <si>
    <t>55080.04</t>
  </si>
  <si>
    <t>3E14040BCD6365381F8CB70D41464451</t>
  </si>
  <si>
    <t>JUAN MANUEL</t>
  </si>
  <si>
    <t>HERRERA</t>
  </si>
  <si>
    <t>5BD6F0F79B0C08EBEFD2F42E1DFE7DCE</t>
  </si>
  <si>
    <t>JE PLUTARCO JAVIER</t>
  </si>
  <si>
    <t>ALONSO</t>
  </si>
  <si>
    <t>14512.76</t>
  </si>
  <si>
    <t>F96D4C5E92D20F901BB85D93F805DD82</t>
  </si>
  <si>
    <t>FELIPE</t>
  </si>
  <si>
    <t>ESCOBAR</t>
  </si>
  <si>
    <t>C712B01C8DC902CF646402936F709F01</t>
  </si>
  <si>
    <t>FAUSTINO</t>
  </si>
  <si>
    <t>NEVAREZ</t>
  </si>
  <si>
    <t>12676.77</t>
  </si>
  <si>
    <t>19192A01E22395742FF479CA490DF4EB</t>
  </si>
  <si>
    <t>JOSE LUIS</t>
  </si>
  <si>
    <t>A8ED8DA9899C932B12151EDC9843B4E3</t>
  </si>
  <si>
    <t>85D382518ECAA859622DADA060D431BB</t>
  </si>
  <si>
    <t>12812.7</t>
  </si>
  <si>
    <t>9F088CBC3FC68FFEE726A2BE81CE8D83</t>
  </si>
  <si>
    <t>SARA ANGELA</t>
  </si>
  <si>
    <t>QUIROZ</t>
  </si>
  <si>
    <t>12636.7</t>
  </si>
  <si>
    <t>ED90E6DD8DA669433F595B4E6FC32AE8</t>
  </si>
  <si>
    <t>OSCAR</t>
  </si>
  <si>
    <t>MENDEZ</t>
  </si>
  <si>
    <t>7610.78</t>
  </si>
  <si>
    <t>CF02B582C5EECE3A29D4EF8A66853E59</t>
  </si>
  <si>
    <t>18323</t>
  </si>
  <si>
    <t>CF02B582C5EECE3ACAFDD64913506A56</t>
  </si>
  <si>
    <t>MARIA BERNARDINA</t>
  </si>
  <si>
    <t>ACEVEDO</t>
  </si>
  <si>
    <t>MEDINA</t>
  </si>
  <si>
    <t>26208.74</t>
  </si>
  <si>
    <t>CF02B582C5EECE3A8E51D44524B45011</t>
  </si>
  <si>
    <t>AGUILAR</t>
  </si>
  <si>
    <t>19800.75</t>
  </si>
  <si>
    <t>CF02B582C5EECE3A5FCC94B0BF10C187</t>
  </si>
  <si>
    <t>MARIA VICTORIA</t>
  </si>
  <si>
    <t>GUIZAR</t>
  </si>
  <si>
    <t>15156.78</t>
  </si>
  <si>
    <t>CF02B582C5EECE3AC403E0DB884AB38E</t>
  </si>
  <si>
    <t>JULIO</t>
  </si>
  <si>
    <t>ARRIAGA</t>
  </si>
  <si>
    <t>13773.01</t>
  </si>
  <si>
    <t>CF02B582C5EECE3AD8F29DD14AF3F260</t>
  </si>
  <si>
    <t>ESTHELA</t>
  </si>
  <si>
    <t>43044.05</t>
  </si>
  <si>
    <t>956388EC8799D0E1F5930423C80E49DF</t>
  </si>
  <si>
    <t>PABLO</t>
  </si>
  <si>
    <t>ALVARADO</t>
  </si>
  <si>
    <t>GARCIA</t>
  </si>
  <si>
    <t>22712</t>
  </si>
  <si>
    <t>4E9B3C709A76B111EEC218D7379259D3</t>
  </si>
  <si>
    <t>CARLOS ENRIQUE</t>
  </si>
  <si>
    <t>GALVAN</t>
  </si>
  <si>
    <t>CORTES</t>
  </si>
  <si>
    <t>4E9B3C709A76B111EDDAF1005786FEA7</t>
  </si>
  <si>
    <t>OLGA NANCY</t>
  </si>
  <si>
    <t>BENAVIDES</t>
  </si>
  <si>
    <t>16884.78</t>
  </si>
  <si>
    <t>4E9B3C709A76B111FCA4DBBDA49779F5</t>
  </si>
  <si>
    <t>CABRERA</t>
  </si>
  <si>
    <t>15228.72</t>
  </si>
  <si>
    <t>4E9B3C709A76B11110825C8F468DDD51</t>
  </si>
  <si>
    <t>RODRIGO</t>
  </si>
  <si>
    <t>DE LA CRUZ</t>
  </si>
  <si>
    <t>16223</t>
  </si>
  <si>
    <t>20D112A56DA954DCBD2DE1172D210DC0</t>
  </si>
  <si>
    <t>JAVIER</t>
  </si>
  <si>
    <t>46070.01</t>
  </si>
  <si>
    <t>20D112A56DA954DCD3BB9603CF23503D</t>
  </si>
  <si>
    <t>REYMUNDO</t>
  </si>
  <si>
    <t>41752.04</t>
  </si>
  <si>
    <t>20D112A56DA954DC97418358EBAA0B69</t>
  </si>
  <si>
    <t>CARLOS</t>
  </si>
  <si>
    <t>18883.02</t>
  </si>
  <si>
    <t>20D112A56DA954DC2906D90E8AAF05E2</t>
  </si>
  <si>
    <t>FELIX</t>
  </si>
  <si>
    <t>22440</t>
  </si>
  <si>
    <t>F237C577CE5A722F3D583F4CBEA974BA</t>
  </si>
  <si>
    <t>CESAR</t>
  </si>
  <si>
    <t>LOPEZ</t>
  </si>
  <si>
    <t>24548.04</t>
  </si>
  <si>
    <t>F237C577CE5A722F509EF321CEFDB53C</t>
  </si>
  <si>
    <t>CIRILO</t>
  </si>
  <si>
    <t>21760</t>
  </si>
  <si>
    <t>F237C577CE5A722FDB35D51B2D46777F</t>
  </si>
  <si>
    <t>ERASMO</t>
  </si>
  <si>
    <t>18883.01</t>
  </si>
  <si>
    <t>F237C577CE5A722F5906E5B09F460E34</t>
  </si>
  <si>
    <t>16713</t>
  </si>
  <si>
    <t>F237C577CE5A722F3DAE13FA991898C7</t>
  </si>
  <si>
    <t>JOSE ARTURO</t>
  </si>
  <si>
    <t>MEDELLIN</t>
  </si>
  <si>
    <t>36176.04</t>
  </si>
  <si>
    <t>F237C577CE5A722FD107BD93A5565CB9</t>
  </si>
  <si>
    <t>DAVID</t>
  </si>
  <si>
    <t>OROZCO</t>
  </si>
  <si>
    <t>18360.03</t>
  </si>
  <si>
    <t>F237C577CE5A722F8CFF324A3A8943EA</t>
  </si>
  <si>
    <t>PATRICIA</t>
  </si>
  <si>
    <t>OYERVIDES</t>
  </si>
  <si>
    <t>22860.71</t>
  </si>
  <si>
    <t>F237C577CE5A722F329343486E76674A</t>
  </si>
  <si>
    <t>OSCAR GILBERTO</t>
  </si>
  <si>
    <t>QUEZADA</t>
  </si>
  <si>
    <t>16020.78</t>
  </si>
  <si>
    <t>3E14040BCD6365381FB35BAFA0CA7048</t>
  </si>
  <si>
    <t>FRANCISCO</t>
  </si>
  <si>
    <t>MEJIA</t>
  </si>
  <si>
    <t>3E14040BCD6365382059FB9374BC5EEF</t>
  </si>
  <si>
    <t>MARIA DEL CARMEN</t>
  </si>
  <si>
    <t>PARTIDA</t>
  </si>
  <si>
    <t>22712.08</t>
  </si>
  <si>
    <t>3E14040BCD636538A13557BD7269D9E6</t>
  </si>
  <si>
    <t>21046.02</t>
  </si>
  <si>
    <t>3E14040BCD636538D9CE5879ADA23409</t>
  </si>
  <si>
    <t>SEGOVIA</t>
  </si>
  <si>
    <t>16092.72</t>
  </si>
  <si>
    <t>3E4B24868A3175EFD92C6EBF0C165CA8</t>
  </si>
  <si>
    <t>DAVID ALBERTO</t>
  </si>
  <si>
    <t>ROMO</t>
  </si>
  <si>
    <t>CRUZ</t>
  </si>
  <si>
    <t>64620.71</t>
  </si>
  <si>
    <t>3E4B24868A3175EF6098A85517C85790</t>
  </si>
  <si>
    <t>ADRIAN</t>
  </si>
  <si>
    <t>RUIZ</t>
  </si>
  <si>
    <t>3E4B24868A3175EFCE0CDDB2825580A0</t>
  </si>
  <si>
    <t>MORENO</t>
  </si>
  <si>
    <t>3E4B24868A3175EF17360FEABD6AD085</t>
  </si>
  <si>
    <t>FRANCISCO JAVIER</t>
  </si>
  <si>
    <t>SALAS</t>
  </si>
  <si>
    <t>18612.78</t>
  </si>
  <si>
    <t>5BD6F0F79B0C08EB9D98295EFE4728BA</t>
  </si>
  <si>
    <t>INDALECIO</t>
  </si>
  <si>
    <t>VALDEZ</t>
  </si>
  <si>
    <t>5BD6F0F79B0C08EBA7109B18C9FE391F</t>
  </si>
  <si>
    <t>LUIS ALBERTO</t>
  </si>
  <si>
    <t>ALONZO</t>
  </si>
  <si>
    <t>15022.82</t>
  </si>
  <si>
    <t>5BD6F0F79B0C08EB4EEDA16092983A08</t>
  </si>
  <si>
    <t>AURORA</t>
  </si>
  <si>
    <t>15056.86</t>
  </si>
  <si>
    <t>5BD6F0F79B0C08EB81EDA4363BDFD916</t>
  </si>
  <si>
    <t>JAIME</t>
  </si>
  <si>
    <t>5BD6F0F79B0C08EB9EFA34B9AC80B790</t>
  </si>
  <si>
    <t>JUANA MARIA</t>
  </si>
  <si>
    <t>5BD6F0F79B0C08EB688414D916537902</t>
  </si>
  <si>
    <t>IDALIA</t>
  </si>
  <si>
    <t>IBARRA</t>
  </si>
  <si>
    <t>5BD6F0F79B0C08EB60553AB23B40AB24</t>
  </si>
  <si>
    <t>AMALIA</t>
  </si>
  <si>
    <t>LOBO</t>
  </si>
  <si>
    <t>17742.82</t>
  </si>
  <si>
    <t>5BD6F0F79B0C08EB81E1358CEE4168C8</t>
  </si>
  <si>
    <t>ARAIZ</t>
  </si>
  <si>
    <t>14104.7</t>
  </si>
  <si>
    <t>F96D4C5E92D20F9085A6E5FCB1A04C9A</t>
  </si>
  <si>
    <t>MAXIMILIANO</t>
  </si>
  <si>
    <t>ESCOBEDO</t>
  </si>
  <si>
    <t>13594.78</t>
  </si>
  <si>
    <t>F96D4C5E92D20F90B3DD5439FF736493</t>
  </si>
  <si>
    <t>ELVIRA</t>
  </si>
  <si>
    <t>14988.7</t>
  </si>
  <si>
    <t>F96D4C5E92D20F904246039DEA178F12</t>
  </si>
  <si>
    <t>LORENZO</t>
  </si>
  <si>
    <t>F96D4C5E92D20F908E6B5D621180F16B</t>
  </si>
  <si>
    <t>26344.81</t>
  </si>
  <si>
    <t>DB02280F81F3204ED1C73B2D6D46C188</t>
  </si>
  <si>
    <t>ROSA MARIA</t>
  </si>
  <si>
    <t>MOYA</t>
  </si>
  <si>
    <t>18422.81</t>
  </si>
  <si>
    <t>DB02280F81F3204E63011F5C1D298037</t>
  </si>
  <si>
    <t>JOSE RAMON</t>
  </si>
  <si>
    <t>ESPINOSA</t>
  </si>
  <si>
    <t>DOMINGUEZ</t>
  </si>
  <si>
    <t>17728.04</t>
  </si>
  <si>
    <t>DB02280F81F3204E2F065CB530FF31AC</t>
  </si>
  <si>
    <t>DB02280F81F3204E5AD52C50D9F1C307</t>
  </si>
  <si>
    <t>ANTONIO</t>
  </si>
  <si>
    <t>C712B01C8DC902CF4EB8C74577100B0D</t>
  </si>
  <si>
    <t>VERA</t>
  </si>
  <si>
    <t>13594.76</t>
  </si>
  <si>
    <t>C712B01C8DC902CF58040B95692729EF</t>
  </si>
  <si>
    <t>RAUL</t>
  </si>
  <si>
    <t>HINOJOSA</t>
  </si>
  <si>
    <t>DURAN</t>
  </si>
  <si>
    <t>13832.78</t>
  </si>
  <si>
    <t>C712B01C8DC902CF692DA356D2EAEE73</t>
  </si>
  <si>
    <t>HUERTA</t>
  </si>
  <si>
    <t>CARRION</t>
  </si>
  <si>
    <t>C712B01C8DC902CF604256921EE125AD</t>
  </si>
  <si>
    <t>ROSALBA</t>
  </si>
  <si>
    <t>C712B01C8DC902CFD02068F6F2747185</t>
  </si>
  <si>
    <t>RAMIRO</t>
  </si>
  <si>
    <t>C712B01C8DC902CFA72E504028CDF0CC</t>
  </si>
  <si>
    <t>MA. LETICIA</t>
  </si>
  <si>
    <t>IMPERIAL</t>
  </si>
  <si>
    <t>24950.77</t>
  </si>
  <si>
    <t>C712B01C8DC902CFA3DF0BFE237B7E92</t>
  </si>
  <si>
    <t>LEONARDO</t>
  </si>
  <si>
    <t>IRACHETA</t>
  </si>
  <si>
    <t>AGUILERA</t>
  </si>
  <si>
    <t>13730.76</t>
  </si>
  <si>
    <t>C712B01C8DC902CF950796198B36C809</t>
  </si>
  <si>
    <t>JACOBO</t>
  </si>
  <si>
    <t>15192.82</t>
  </si>
  <si>
    <t>19192A01E223957465E0F0DEB86C26C6</t>
  </si>
  <si>
    <t>JUAN FRANCISCO</t>
  </si>
  <si>
    <t>15226.82</t>
  </si>
  <si>
    <t>19192A01E2239574B8F3B36E6841F373</t>
  </si>
  <si>
    <t>CELESTINO</t>
  </si>
  <si>
    <t>14206.72</t>
  </si>
  <si>
    <t>19192A01E22395742485166BDF2271B1</t>
  </si>
  <si>
    <t>DOMINGA</t>
  </si>
  <si>
    <t>19192A01E2239574D649D0C64F998458</t>
  </si>
  <si>
    <t>ANTONIO EMILIO</t>
  </si>
  <si>
    <t>15294.82</t>
  </si>
  <si>
    <t>40F5B58D92BD9D3A636A905CA499ADD6</t>
  </si>
  <si>
    <t>DONACIANO</t>
  </si>
  <si>
    <t>18150.78</t>
  </si>
  <si>
    <t>40F5B58D92BD9D3A07CEBCE16262B6C3</t>
  </si>
  <si>
    <t>GUADALUPE</t>
  </si>
  <si>
    <t>40F5B58D92BD9D3A8B95A4AC12A6507D</t>
  </si>
  <si>
    <t>PEDRO PABLO</t>
  </si>
  <si>
    <t>13730.83</t>
  </si>
  <si>
    <t>40F5B58D92BD9D3ABE014F5470C72F33</t>
  </si>
  <si>
    <t>11690.7</t>
  </si>
  <si>
    <t>A8ED8DA9899C932B8AD074C4F8E54DE9</t>
  </si>
  <si>
    <t>MAXIMIANO</t>
  </si>
  <si>
    <t>A8ED8DA9899C932B86FFA45C2F4689E3</t>
  </si>
  <si>
    <t>DANIEL</t>
  </si>
  <si>
    <t>12404.74</t>
  </si>
  <si>
    <t>A8ED8DA9899C932BE9CAF42AEEB4CDE8</t>
  </si>
  <si>
    <t>13730.71</t>
  </si>
  <si>
    <t>A8ED8DA9899C932B74E6B4F85B398FCD</t>
  </si>
  <si>
    <t>MARIA EUGENIA</t>
  </si>
  <si>
    <t>13254.86</t>
  </si>
  <si>
    <t>A8ED8DA9899C932B53CB14761C268477</t>
  </si>
  <si>
    <t>FLOR ESTHELA</t>
  </si>
  <si>
    <t>A8ED8DA9899C932B09DCF0C37E2D2E1C</t>
  </si>
  <si>
    <t>PONCIANO</t>
  </si>
  <si>
    <t>ALDAPE</t>
  </si>
  <si>
    <t>A8ED8DA9899C932B33035FAC29DABF44</t>
  </si>
  <si>
    <t>EGUIA</t>
  </si>
  <si>
    <t>12166.72</t>
  </si>
  <si>
    <t>A8ED8DA9899C932B9067D63D334EECCC</t>
  </si>
  <si>
    <t>SERGIO</t>
  </si>
  <si>
    <t>13696.74</t>
  </si>
  <si>
    <t>85D382518ECAA859F4EF1CFBFE406356</t>
  </si>
  <si>
    <t>REFUGIO</t>
  </si>
  <si>
    <t>TREJO</t>
  </si>
  <si>
    <t>13968.78</t>
  </si>
  <si>
    <t>85D382518ECAA85919FC3E57B8ACF280</t>
  </si>
  <si>
    <t>JESUS SALVADOR</t>
  </si>
  <si>
    <t>PECINA</t>
  </si>
  <si>
    <t>85D382518ECAA859D01E53EDD41EFE7E</t>
  </si>
  <si>
    <t>JOSE GUADALUPE</t>
  </si>
  <si>
    <t>32553.42</t>
  </si>
  <si>
    <t>85D382518ECAA859978CDC66BDF0EB62</t>
  </si>
  <si>
    <t>521D8BA6A5A6E937D47B8DF1FC144BE9</t>
  </si>
  <si>
    <t>SOCORRO ARCELIA</t>
  </si>
  <si>
    <t>16076.78</t>
  </si>
  <si>
    <t>521D8BA6A5A6E937EFC9AE7BEE8E460D</t>
  </si>
  <si>
    <t>MARTHA</t>
  </si>
  <si>
    <t>AVILA</t>
  </si>
  <si>
    <t>521D8BA6A5A6E9379ADFEAFBEF0BADAC</t>
  </si>
  <si>
    <t>OLIVIA</t>
  </si>
  <si>
    <t>CISNEROS</t>
  </si>
  <si>
    <t>19476.77</t>
  </si>
  <si>
    <t>521D8BA6A5A6E93708220F826E7F1CA0</t>
  </si>
  <si>
    <t>VALENCIANO</t>
  </si>
  <si>
    <t>COLUNGA</t>
  </si>
  <si>
    <t>13764.74</t>
  </si>
  <si>
    <t>9F088CBC3FC68FFE69C4A75C3E75759A</t>
  </si>
  <si>
    <t>BLANCA ENEDELIA</t>
  </si>
  <si>
    <t>RENDON</t>
  </si>
  <si>
    <t>19188.78</t>
  </si>
  <si>
    <t>9F088CBC3FC68FFE6D724E192B87AF88</t>
  </si>
  <si>
    <t>JOSEFA</t>
  </si>
  <si>
    <t>15768.76</t>
  </si>
  <si>
    <t>9F088CBC3FC68FFE1333ED1D0A0C8ED3</t>
  </si>
  <si>
    <t>ROMAN</t>
  </si>
  <si>
    <t>VIDAÐA</t>
  </si>
  <si>
    <t>18882.97</t>
  </si>
  <si>
    <t>9F088CBC3FC68FFE9BF59A9B35D23207</t>
  </si>
  <si>
    <t>ROMERO</t>
  </si>
  <si>
    <t>9F088CBC3FC68FFE3E47CE442E51AC25</t>
  </si>
  <si>
    <t>18564.06</t>
  </si>
  <si>
    <t>9F088CBC3FC68FFE68596CCF5BF9F036</t>
  </si>
  <si>
    <t>NELLY</t>
  </si>
  <si>
    <t>13667.99</t>
  </si>
  <si>
    <t>9F088CBC3FC68FFE5227F5E076C3D3FC</t>
  </si>
  <si>
    <t>GUSTAVO EDUARDO</t>
  </si>
  <si>
    <t>VELA</t>
  </si>
  <si>
    <t>MOLINA</t>
  </si>
  <si>
    <t>9F088CBC3FC68FFE0E60FC6CC15BBB4E</t>
  </si>
  <si>
    <t>MARIA GUADALUPE</t>
  </si>
  <si>
    <t>VIESCA</t>
  </si>
  <si>
    <t>38352.04</t>
  </si>
  <si>
    <t>ED90E6DD8DA669433F1FC9F33D6C2127</t>
  </si>
  <si>
    <t>JOEL ADRIAN</t>
  </si>
  <si>
    <t>YAÐEZ</t>
  </si>
  <si>
    <t>DE LA ROSA</t>
  </si>
  <si>
    <t>11928.7</t>
  </si>
  <si>
    <t>ED90E6DD8DA66943EF340AD236A9768A</t>
  </si>
  <si>
    <t>CATARINO</t>
  </si>
  <si>
    <t>ZAVALA</t>
  </si>
  <si>
    <t>VELAZCO</t>
  </si>
  <si>
    <t>9072.78</t>
  </si>
  <si>
    <t>956388EC8799D0E13DF45BBDA1094D62</t>
  </si>
  <si>
    <t>GUEVARA</t>
  </si>
  <si>
    <t>956388EC8799D0E16AF421D6F71345D7</t>
  </si>
  <si>
    <t>FELIPE DE JESUS</t>
  </si>
  <si>
    <t>18054.02</t>
  </si>
  <si>
    <t>956388EC8799D0E17D8345C8800A73CC</t>
  </si>
  <si>
    <t>CESAREO ARTURO</t>
  </si>
  <si>
    <t>OBREGON</t>
  </si>
  <si>
    <t>20808.04</t>
  </si>
  <si>
    <t>956388EC8799D0E145BB3289DA099892</t>
  </si>
  <si>
    <t>ARAUJO</t>
  </si>
  <si>
    <t>19908.77</t>
  </si>
  <si>
    <t>956388EC8799D0E198E46118294FEE2E</t>
  </si>
  <si>
    <t>AZENETH</t>
  </si>
  <si>
    <t>ARIZPE</t>
  </si>
  <si>
    <t>ARREOLA</t>
  </si>
  <si>
    <t>28728.75</t>
  </si>
  <si>
    <t>956388EC8799D0E14A474F30B2F33188</t>
  </si>
  <si>
    <t>AMADO</t>
  </si>
  <si>
    <t>GARZA</t>
  </si>
  <si>
    <t>19404.75</t>
  </si>
  <si>
    <t>956388EC8799D0E1283C6B25B712752B</t>
  </si>
  <si>
    <t>BALLEZA</t>
  </si>
  <si>
    <t>956388EC8799D0E1793EA0339B20261B</t>
  </si>
  <si>
    <t>BARRIENTOS</t>
  </si>
  <si>
    <t>17658.03</t>
  </si>
  <si>
    <t>20D112A56DA954DC0EEA1A9254E5CED5</t>
  </si>
  <si>
    <t>RAMOS</t>
  </si>
  <si>
    <t>33768.75</t>
  </si>
  <si>
    <t>20D112A56DA954DC7A299C9CF177A8F5</t>
  </si>
  <si>
    <t>TOVIAS</t>
  </si>
  <si>
    <t>17448.01</t>
  </si>
  <si>
    <t>20D112A56DA954DC122996DDA7537D02</t>
  </si>
  <si>
    <t>ROGELIO EDUARDO</t>
  </si>
  <si>
    <t>20952.75</t>
  </si>
  <si>
    <t>20D112A56DA954DC7C71EF808DD684F3</t>
  </si>
  <si>
    <t>JOSE SERGIO</t>
  </si>
  <si>
    <t>VALLEJO</t>
  </si>
  <si>
    <t>19584</t>
  </si>
  <si>
    <t>20D112A56DA954DC3B1AB3451F5B96B1</t>
  </si>
  <si>
    <t>HECTOR ELIEZER</t>
  </si>
  <si>
    <t>CABALLERO</t>
  </si>
  <si>
    <t>28404.77</t>
  </si>
  <si>
    <t>20D112A56DA954DCD10686E1B5D0A1CA</t>
  </si>
  <si>
    <t>GOMEZ</t>
  </si>
  <si>
    <t>22814.06</t>
  </si>
  <si>
    <t>FE1410F32D9C968993ABC184D3E6A299</t>
  </si>
  <si>
    <t>ALLENDE</t>
  </si>
  <si>
    <t>17986</t>
  </si>
  <si>
    <t>FE1410F32D9C96894CE3D098C028AF0D</t>
  </si>
  <si>
    <t>ARIAS</t>
  </si>
  <si>
    <t>19380.07</t>
  </si>
  <si>
    <t>F237C577CE5A722F885B940D67A6E79E</t>
  </si>
  <si>
    <t>SERRANO</t>
  </si>
  <si>
    <t>14436.72</t>
  </si>
  <si>
    <t>020700EE3F243742CE0FA0E0BF99ABA5</t>
  </si>
  <si>
    <t>JUAN DANIEL</t>
  </si>
  <si>
    <t>22542.02</t>
  </si>
  <si>
    <t>020700EE3F243742E3E09F62F0049E9A</t>
  </si>
  <si>
    <t>SOLIS</t>
  </si>
  <si>
    <t>31518.01</t>
  </si>
  <si>
    <t>020700EE3F243742D2783BCAB91C6B62</t>
  </si>
  <si>
    <t>MATA</t>
  </si>
  <si>
    <t>26248.04</t>
  </si>
  <si>
    <t>020700EE3F243742336F8A403A934D67</t>
  </si>
  <si>
    <t>ADALBERTO</t>
  </si>
  <si>
    <t>22814.02</t>
  </si>
  <si>
    <t>020700EE3F243742F63559D464EF606A</t>
  </si>
  <si>
    <t>MEDRANO</t>
  </si>
  <si>
    <t>JUAREZ</t>
  </si>
  <si>
    <t>22440.02</t>
  </si>
  <si>
    <t>020700EE3F24374283B7884EDA38745C</t>
  </si>
  <si>
    <t>IGNACIO DAVID</t>
  </si>
  <si>
    <t>25432.07</t>
  </si>
  <si>
    <t>020700EE3F243742BA9BEE59D0EEEC07</t>
  </si>
  <si>
    <t>44370.03</t>
  </si>
  <si>
    <t>3E4B24868A3175EF5754F391BB016037</t>
  </si>
  <si>
    <t>HUMBERTO</t>
  </si>
  <si>
    <t>SANCHEZ</t>
  </si>
  <si>
    <t>3E4B24868A3175EFE8D321D2841DD6B0</t>
  </si>
  <si>
    <t>CANDANOSA</t>
  </si>
  <si>
    <t>3E4B24868A3175EF8CE582DF4A44ABAA</t>
  </si>
  <si>
    <t>18778.02</t>
  </si>
  <si>
    <t>3E4B24868A3175EF31A9606274AF01EA</t>
  </si>
  <si>
    <t>ZUÐIGA</t>
  </si>
  <si>
    <t>46036.05</t>
  </si>
  <si>
    <t>3E4B24868A3175EFF3F0656454C83897</t>
  </si>
  <si>
    <t>MARIA ANGELICA</t>
  </si>
  <si>
    <t>SANDOVAL</t>
  </si>
  <si>
    <t>INFANTE</t>
  </si>
  <si>
    <t>21996.71</t>
  </si>
  <si>
    <t>3E4B24868A3175EFC0422546A348AF38</t>
  </si>
  <si>
    <t>MARTHA GUADALUPE</t>
  </si>
  <si>
    <t>17676.7</t>
  </si>
  <si>
    <t>EB92E6E3BCA1528E1543939A59E829BC</t>
  </si>
  <si>
    <t>18020.06</t>
  </si>
  <si>
    <t>EB92E6E3BCA1528E653F343A8F6FA613</t>
  </si>
  <si>
    <t>ARMANDO</t>
  </si>
  <si>
    <t>25806.05</t>
  </si>
  <si>
    <t>5BD6F0F79B0C08EBEFF1C1A65C90120B</t>
  </si>
  <si>
    <t>RODOLFO</t>
  </si>
  <si>
    <t>ARMENDARIZ</t>
  </si>
  <si>
    <t>LARA</t>
  </si>
  <si>
    <t>20632.77</t>
  </si>
  <si>
    <t>2CDCF1E21A0054802FE345C2EB9FD840</t>
  </si>
  <si>
    <t>YNOCENCIO</t>
  </si>
  <si>
    <t>ARREAGA</t>
  </si>
  <si>
    <t>2CDCF1E21A005480D829F9B7DB5096C8</t>
  </si>
  <si>
    <t>18320.82</t>
  </si>
  <si>
    <t>2CDCF1E21A005480EF5C4D564812EDBA</t>
  </si>
  <si>
    <t>MARTHA ELVIRA</t>
  </si>
  <si>
    <t>AVALOS</t>
  </si>
  <si>
    <t>19442.73</t>
  </si>
  <si>
    <t>2CDCF1E21A005480D971D64FCA775119</t>
  </si>
  <si>
    <t>AYALA</t>
  </si>
  <si>
    <t>CORREA</t>
  </si>
  <si>
    <t>10296.86</t>
  </si>
  <si>
    <t>2CDCF1E21A00548015CE0A429794B423</t>
  </si>
  <si>
    <t>ESTANISLADA</t>
  </si>
  <si>
    <t>BAEZ</t>
  </si>
  <si>
    <t>PALAFOX</t>
  </si>
  <si>
    <t>2CDCF1E21A005480807F5E7CEDD3158F</t>
  </si>
  <si>
    <t>ISAIAS</t>
  </si>
  <si>
    <t>BARCENAS</t>
  </si>
  <si>
    <t>12982.82</t>
  </si>
  <si>
    <t>2CDCF1E21A005480EF04C9893EA4A61E</t>
  </si>
  <si>
    <t>JOSE CRUZ</t>
  </si>
  <si>
    <t>BELLOC</t>
  </si>
  <si>
    <t>ALEMAN</t>
  </si>
  <si>
    <t>26310.82</t>
  </si>
  <si>
    <t>DB02280F81F3204EDEF6DC9A3BA88B6F</t>
  </si>
  <si>
    <t>JOSE FRANCISCO</t>
  </si>
  <si>
    <t>9786.79</t>
  </si>
  <si>
    <t>DB02280F81F3204E95090569C2E081AD</t>
  </si>
  <si>
    <t>HIGINIO</t>
  </si>
  <si>
    <t>FAZ</t>
  </si>
  <si>
    <t>GUEL</t>
  </si>
  <si>
    <t>DB02280F81F3204E25BA91D16085A1FC</t>
  </si>
  <si>
    <t>JOSEFA PAOLA</t>
  </si>
  <si>
    <t>23080.75</t>
  </si>
  <si>
    <t>DB02280F81F3204E8CC4030AD743AC3E</t>
  </si>
  <si>
    <t>ESTEBAN</t>
  </si>
  <si>
    <t>GALAN</t>
  </si>
  <si>
    <t>NARVAEZ</t>
  </si>
  <si>
    <t>15294.74</t>
  </si>
  <si>
    <t>DB02280F81F3204E66FA009A0520E6E4</t>
  </si>
  <si>
    <t>14206.78</t>
  </si>
  <si>
    <t>DB02280F81F3204EF5A9557663E8D53E</t>
  </si>
  <si>
    <t>MARIA CONCEPCION</t>
  </si>
  <si>
    <t>16008.75</t>
  </si>
  <si>
    <t>F72A9B2FFE2384F0ACC34D929577F66C</t>
  </si>
  <si>
    <t>VICTOR MANUEL</t>
  </si>
  <si>
    <t>F72A9B2FFE2384F0009E0A731BFA692F</t>
  </si>
  <si>
    <t>RUFINO</t>
  </si>
  <si>
    <t>C712B01C8DC902CF3FEFFD61DD6ED154</t>
  </si>
  <si>
    <t>JASSO</t>
  </si>
  <si>
    <t>32192.11</t>
  </si>
  <si>
    <t>0B5A5965ED165E16B5976AA79E1952DC</t>
  </si>
  <si>
    <t>MERCADO</t>
  </si>
  <si>
    <t>20496.85</t>
  </si>
  <si>
    <t>0B5A5965ED165E168F3EEB4653FBC52E</t>
  </si>
  <si>
    <t>0B5A5965ED165E160AEEACE2319FB590</t>
  </si>
  <si>
    <t>ESPERANZA</t>
  </si>
  <si>
    <t>18422.83</t>
  </si>
  <si>
    <t>0B5A5965ED165E167D56F9473E818B26</t>
  </si>
  <si>
    <t>MARIA DE LA LUZ</t>
  </si>
  <si>
    <t>PRECIADO</t>
  </si>
  <si>
    <t>9786.8</t>
  </si>
  <si>
    <t>0B5A5965ED165E162CD7C4A9CE77E1B3</t>
  </si>
  <si>
    <t>ERCILIA</t>
  </si>
  <si>
    <t>RANGEL</t>
  </si>
  <si>
    <t>9786.76</t>
  </si>
  <si>
    <t>0B5A5965ED165E1655BBDC7D4F3DB7B7</t>
  </si>
  <si>
    <t>JUAN FELIX</t>
  </si>
  <si>
    <t>OLIVERA</t>
  </si>
  <si>
    <t>0B5A5965ED165E167D61B0B9C38E0ABE</t>
  </si>
  <si>
    <t>BENITO</t>
  </si>
  <si>
    <t>40F5B58D92BD9D3A346A0F215F6F499C</t>
  </si>
  <si>
    <t>EULALIA</t>
  </si>
  <si>
    <t>28962.73</t>
  </si>
  <si>
    <t>40F5B58D92BD9D3AA2E1D0214488BBB0</t>
  </si>
  <si>
    <t>OLIVA</t>
  </si>
  <si>
    <t>16212.74</t>
  </si>
  <si>
    <t>40F5B58D92BD9D3A7206EC4B0465DA49</t>
  </si>
  <si>
    <t>11690.74</t>
  </si>
  <si>
    <t>40F5B58D92BD9D3A7B9AAC1F3AD2FD21</t>
  </si>
  <si>
    <t>RAFAEL</t>
  </si>
  <si>
    <t>OVIEDO</t>
  </si>
  <si>
    <t>14988.82</t>
  </si>
  <si>
    <t>40F5B58D92BD9D3A732F634C1C1D7F6C</t>
  </si>
  <si>
    <t>LETICIA YOLANDA</t>
  </si>
  <si>
    <t>NEIRA</t>
  </si>
  <si>
    <t>15260.82</t>
  </si>
  <si>
    <t>40F5B58D92BD9D3A554AB3DA438E9053</t>
  </si>
  <si>
    <t>JOSE ALBERTO</t>
  </si>
  <si>
    <t>NIETO</t>
  </si>
  <si>
    <t>449E98F4350068F424077FCE94029E5B</t>
  </si>
  <si>
    <t>MARIA LETICIA</t>
  </si>
  <si>
    <t>NUÐEZ</t>
  </si>
  <si>
    <t>16824.82</t>
  </si>
  <si>
    <t>449E98F4350068F44511A4BD1465E097</t>
  </si>
  <si>
    <t>OJEDA</t>
  </si>
  <si>
    <t>VARGAS</t>
  </si>
  <si>
    <t>14342.82</t>
  </si>
  <si>
    <t>A8ED8DA9899C932B6404553B1328D16B</t>
  </si>
  <si>
    <t>INOCENCIO</t>
  </si>
  <si>
    <t>97DD5751CE700BAC84E097045FEA5292</t>
  </si>
  <si>
    <t>RAYMUNDO</t>
  </si>
  <si>
    <t>FUENTES</t>
  </si>
  <si>
    <t>10942.7</t>
  </si>
  <si>
    <t>97DD5751CE700BACB9312FA4A6E9ED3D</t>
  </si>
  <si>
    <t>JOSE DE JESUS</t>
  </si>
  <si>
    <t>LEMUS</t>
  </si>
  <si>
    <t>7950.86</t>
  </si>
  <si>
    <t>97DD5751CE700BACBC18BBA8CA5F4FBF</t>
  </si>
  <si>
    <t>31988.81</t>
  </si>
  <si>
    <t>97DD5751CE700BACE6F01C1D6D20368C</t>
  </si>
  <si>
    <t>MILAN</t>
  </si>
  <si>
    <t>16858.8</t>
  </si>
  <si>
    <t>97DD5751CE700BAC8365177FBF8D70EC</t>
  </si>
  <si>
    <t>97DD5751CE700BAC6C372A0DA6DE3D07</t>
  </si>
  <si>
    <t>14852.7</t>
  </si>
  <si>
    <t>97DD5751CE700BAC850E4A849C9F7FB5</t>
  </si>
  <si>
    <t>MA. ESTHER</t>
  </si>
  <si>
    <t>14478.7</t>
  </si>
  <si>
    <t>521D8BA6A5A6E9379B1CAA275A125055</t>
  </si>
  <si>
    <t>TOMAS</t>
  </si>
  <si>
    <t>VALERO</t>
  </si>
  <si>
    <t>521D8BA6A5A6E937CEF8D4C58E3C22E6</t>
  </si>
  <si>
    <t>9786.74</t>
  </si>
  <si>
    <t>521D8BA6A5A6E937829A83EF087395BC</t>
  </si>
  <si>
    <t>FERNANDO NAZARIO</t>
  </si>
  <si>
    <t>14512.78</t>
  </si>
  <si>
    <t>521D8BA6A5A6E937F873B269B10F1968</t>
  </si>
  <si>
    <t>521D8BA6A5A6E937E7597D140D347E4F</t>
  </si>
  <si>
    <t>OSCAR ARTURO</t>
  </si>
  <si>
    <t>521D8BA6A5A6E9373BFD83FA560789CA</t>
  </si>
  <si>
    <t>ROGELIO</t>
  </si>
  <si>
    <t>18864.77</t>
  </si>
  <si>
    <t>55DAC716DAA9A4F070A15DC73FB09182</t>
  </si>
  <si>
    <t>RUBEN</t>
  </si>
  <si>
    <t>55DAC716DAA9A4F08BDC1D9B9593E035</t>
  </si>
  <si>
    <t>SANTEAGO</t>
  </si>
  <si>
    <t>VELASCO</t>
  </si>
  <si>
    <t>9F088CBC3FC68FFE67E4FE21D00BE6D3</t>
  </si>
  <si>
    <t>JOSE RUBEN</t>
  </si>
  <si>
    <t>VILLALPANDO</t>
  </si>
  <si>
    <t>ESTRADA</t>
  </si>
  <si>
    <t>15838.03</t>
  </si>
  <si>
    <t>528F94B0813A2831FF667450131BF0E0</t>
  </si>
  <si>
    <t>GUADALUPE GENARO</t>
  </si>
  <si>
    <t>BUSTOS</t>
  </si>
  <si>
    <t>528F94B0813A2831699841A34EEB8355</t>
  </si>
  <si>
    <t>MARIA REYES</t>
  </si>
  <si>
    <t>CADENA</t>
  </si>
  <si>
    <t>528F94B0813A28314EFEC69958F7453D</t>
  </si>
  <si>
    <t>MA. ROSARIO</t>
  </si>
  <si>
    <t>CHAVEZ</t>
  </si>
  <si>
    <t>BRETADO</t>
  </si>
  <si>
    <t>528F94B0813A28310BC8751A9E2EFD57</t>
  </si>
  <si>
    <t>MARTHA LILIA</t>
  </si>
  <si>
    <t>CONTRERAS</t>
  </si>
  <si>
    <t>MORIN</t>
  </si>
  <si>
    <t>528F94B0813A28318210F9BFF51259D8</t>
  </si>
  <si>
    <t>YOLANDA</t>
  </si>
  <si>
    <t>CHACON</t>
  </si>
  <si>
    <t>11520.86</t>
  </si>
  <si>
    <t>528F94B0813A283149AE33A448E76B91</t>
  </si>
  <si>
    <t>JOSE CANDELARIO</t>
  </si>
  <si>
    <t>COVARRUBIAS</t>
  </si>
  <si>
    <t>BOCANEGRA</t>
  </si>
  <si>
    <t>11078.76</t>
  </si>
  <si>
    <t>528F94B0813A2831027E044FE5AA8248</t>
  </si>
  <si>
    <t>FRANCISCA</t>
  </si>
  <si>
    <t>10704.82</t>
  </si>
  <si>
    <t>956388EC8799D0E1E3E513EE61E0F5FD</t>
  </si>
  <si>
    <t>MARIA MARTHA</t>
  </si>
  <si>
    <t>BERNAL</t>
  </si>
  <si>
    <t>14436.78</t>
  </si>
  <si>
    <t>CA65D08BA1E646CC622AEFFC599E770D</t>
  </si>
  <si>
    <t>JOSE ANGEL</t>
  </si>
  <si>
    <t>BLANCO</t>
  </si>
  <si>
    <t>CA65D08BA1E646CC51927DD2A3875F13</t>
  </si>
  <si>
    <t>RICARDO EUGENIO</t>
  </si>
  <si>
    <t>BONILLA</t>
  </si>
  <si>
    <t>69768.03</t>
  </si>
  <si>
    <t>CA65D08BA1E646CCF5AA14588389E627</t>
  </si>
  <si>
    <t>CANALES</t>
  </si>
  <si>
    <t>AGUERO</t>
  </si>
  <si>
    <t>30158.01</t>
  </si>
  <si>
    <t>CA65D08BA1E646CC7D7FD4ACBF91C7B3</t>
  </si>
  <si>
    <t>RAUL ZACARIAS</t>
  </si>
  <si>
    <t>CANIZALES</t>
  </si>
  <si>
    <t>MONSIVAIS</t>
  </si>
  <si>
    <t>19108.04</t>
  </si>
  <si>
    <t>CA65D08BA1E646CC641ABE7D3FA3C5C1</t>
  </si>
  <si>
    <t>GLORIA MARGARITA</t>
  </si>
  <si>
    <t>CANTU</t>
  </si>
  <si>
    <t>19224.7</t>
  </si>
  <si>
    <t>CA65D08BA1E646CC9B6737B570AC0A1A</t>
  </si>
  <si>
    <t>OROSCO</t>
  </si>
  <si>
    <t>18428.06</t>
  </si>
  <si>
    <t>CA65D08BA1E646CCB24344EF429369DC</t>
  </si>
  <si>
    <t>NOE</t>
  </si>
  <si>
    <t>17640.76</t>
  </si>
  <si>
    <t>FE1410F32D9C96892983CE37632D6358</t>
  </si>
  <si>
    <t>EDUARDO</t>
  </si>
  <si>
    <t>18496.06</t>
  </si>
  <si>
    <t>FE1410F32D9C96892A9F2F438005191E</t>
  </si>
  <si>
    <t>JULIO FRANCISCO</t>
  </si>
  <si>
    <t>26690.07</t>
  </si>
  <si>
    <t>FE1410F32D9C9689E22E6B86AA154A58</t>
  </si>
  <si>
    <t>SANDRA</t>
  </si>
  <si>
    <t>25524.77</t>
  </si>
  <si>
    <t>FE1410F32D9C9689719797A2E822B3A8</t>
  </si>
  <si>
    <t>MARIA ELIZABETH</t>
  </si>
  <si>
    <t>DORADO</t>
  </si>
  <si>
    <t>28440.76</t>
  </si>
  <si>
    <t>FE1410F32D9C9689C61E452EB3993099</t>
  </si>
  <si>
    <t>AIDE GUADALUPE</t>
  </si>
  <si>
    <t>18684.74</t>
  </si>
  <si>
    <t>FE1410F32D9C9689B1FD792736AF2DEF</t>
  </si>
  <si>
    <t>19414.02</t>
  </si>
  <si>
    <t>FE1410F32D9C96896D3BA5E7F3FEC9ED</t>
  </si>
  <si>
    <t>27336.03</t>
  </si>
  <si>
    <t>FE1410F32D9C968946DEF9F000CBCF0D</t>
  </si>
  <si>
    <t>JUAN DE LOS REYES</t>
  </si>
  <si>
    <t>39134.01</t>
  </si>
  <si>
    <t>020700EE3F243742C8D1E9CEEC6A3E4D</t>
  </si>
  <si>
    <t>52734.01</t>
  </si>
  <si>
    <t>020700EE3F243742DF7491901BF6127A</t>
  </si>
  <si>
    <t>16200.76</t>
  </si>
  <si>
    <t>020700EE3F24374277660BEC92518DEB</t>
  </si>
  <si>
    <t>ROBERTO EFREN</t>
  </si>
  <si>
    <t>26520.04</t>
  </si>
  <si>
    <t>42E03E494BFD94C6156806FA826B6452</t>
  </si>
  <si>
    <t>16013</t>
  </si>
  <si>
    <t>42E03E494BFD94C6E174724A02DD79C4</t>
  </si>
  <si>
    <t>EUGENIA</t>
  </si>
  <si>
    <t>22968.75</t>
  </si>
  <si>
    <t>42E03E494BFD94C6DE56B71C75143DED</t>
  </si>
  <si>
    <t>20332.06</t>
  </si>
  <si>
    <t>42E03E494BFD94C6A979E4DAB7BC6B8A</t>
  </si>
  <si>
    <t>19992</t>
  </si>
  <si>
    <t>42E03E494BFD94C67FA1EC1527317756</t>
  </si>
  <si>
    <t>PAULINO</t>
  </si>
  <si>
    <t>MEXQUITIC</t>
  </si>
  <si>
    <t>21692</t>
  </si>
  <si>
    <t>EB92E6E3BCA1528E3447949630E3E9E0</t>
  </si>
  <si>
    <t>MARIA ENRIQUETA</t>
  </si>
  <si>
    <t>SAUCEDA</t>
  </si>
  <si>
    <t>40248.7</t>
  </si>
  <si>
    <t>EB92E6E3BCA1528EAC9F414AC4804F51</t>
  </si>
  <si>
    <t>ALFREDO</t>
  </si>
  <si>
    <t>EB92E6E3BCA1528EAFE8FD7ABDE42645</t>
  </si>
  <si>
    <t>MA. DE LA LUZ</t>
  </si>
  <si>
    <t>17604.78</t>
  </si>
  <si>
    <t>EB92E6E3BCA1528E78DED5F69A1B539B</t>
  </si>
  <si>
    <t>MARIA ESTELA</t>
  </si>
  <si>
    <t>20052.77</t>
  </si>
  <si>
    <t>EB92E6E3BCA1528E207794269C5C0BAE</t>
  </si>
  <si>
    <t>ROSALES</t>
  </si>
  <si>
    <t>14148.78</t>
  </si>
  <si>
    <t>EB92E6E3BCA1528EB1BBA609568A6BB2</t>
  </si>
  <si>
    <t>JOSE ARMANDO</t>
  </si>
  <si>
    <t>EB92E6E3BCA1528E34AEAEB46B97C52B</t>
  </si>
  <si>
    <t>EB92E6E3BCA1528ECAAF43A191667465</t>
  </si>
  <si>
    <t>MARIA TERESA</t>
  </si>
  <si>
    <t>19728.74</t>
  </si>
  <si>
    <t>2CDCF1E21A0054803C70452CF45D35DA</t>
  </si>
  <si>
    <t>PRIMITIVO</t>
  </si>
  <si>
    <t>2CDCF1E21A0054803E834A6A782A849C</t>
  </si>
  <si>
    <t>SOFIA</t>
  </si>
  <si>
    <t>16586.78</t>
  </si>
  <si>
    <t>2CDCF1E21A005480702DAE8DAC421625</t>
  </si>
  <si>
    <t>BUENTELLO</t>
  </si>
  <si>
    <t>43174.85</t>
  </si>
  <si>
    <t>2CE6E787A5D5CB21F81447BAE33FF254</t>
  </si>
  <si>
    <t>JOSE ISMAEL</t>
  </si>
  <si>
    <t>BUSTAMANTE</t>
  </si>
  <si>
    <t>RENOVATO</t>
  </si>
  <si>
    <t>22774.85</t>
  </si>
  <si>
    <t>2CE6E787A5D5CB21ADB4073B457E29C9</t>
  </si>
  <si>
    <t>MA. LEONOR</t>
  </si>
  <si>
    <t>2CE6E787A5D5CB2190AA98A97E453D9A</t>
  </si>
  <si>
    <t>CALDERON</t>
  </si>
  <si>
    <t>2CE6E787A5D5CB2179FC660F408E2844</t>
  </si>
  <si>
    <t>AGAPITO</t>
  </si>
  <si>
    <t>CALZADA</t>
  </si>
  <si>
    <t>2CE6E787A5D5CB21CCAEFE318C89E237</t>
  </si>
  <si>
    <t>ELENA CANDELARIA</t>
  </si>
  <si>
    <t>F72A9B2FFE2384F0BD8DE7BD491B6C2B</t>
  </si>
  <si>
    <t>ROSENDO</t>
  </si>
  <si>
    <t>F72A9B2FFE2384F06279576C072E5D4A</t>
  </si>
  <si>
    <t>MA. ANTONIA</t>
  </si>
  <si>
    <t>14886.78</t>
  </si>
  <si>
    <t>F72A9B2FFE2384F0C945F3C4BC67C059</t>
  </si>
  <si>
    <t>CERDA</t>
  </si>
  <si>
    <t>14648.7</t>
  </si>
  <si>
    <t>F72A9B2FFE2384F01E49AF79B3AAAC24</t>
  </si>
  <si>
    <t>JOSE MANUEL</t>
  </si>
  <si>
    <t>F72A9B2FFE2384F0C5B5B6CA3CD1FE56</t>
  </si>
  <si>
    <t>MA. DEL REFUGIO</t>
  </si>
  <si>
    <t>10840.74</t>
  </si>
  <si>
    <t>F72A9B2FFE2384F0301646485F7CFA82</t>
  </si>
  <si>
    <t>MARIA IRENE</t>
  </si>
  <si>
    <t>F72A9B2FFE2384F05DA0309F5ED952DE</t>
  </si>
  <si>
    <t>11996.78</t>
  </si>
  <si>
    <t>F72A9B2FFE2384F044BF83FF2C2EF23A</t>
  </si>
  <si>
    <t>MIRELES</t>
  </si>
  <si>
    <t>18796.77</t>
  </si>
  <si>
    <t>0B5A5965ED165E16F813C1AFEC334046</t>
  </si>
  <si>
    <t>12676.74</t>
  </si>
  <si>
    <t>0B5A5965ED165E1635FC5AA542686604</t>
  </si>
  <si>
    <t>BERNARDO</t>
  </si>
  <si>
    <t>0B5A5965ED165E165390D2CDF02290EA</t>
  </si>
  <si>
    <t>A5ED1F55CAAF81817CFCB796C4A0C854</t>
  </si>
  <si>
    <t>ARCADIO ANTONIO</t>
  </si>
  <si>
    <t>LAZCANO</t>
  </si>
  <si>
    <t>A5ED1F55CAAF8181A8D3662C10306895</t>
  </si>
  <si>
    <t>LILIA IRMA</t>
  </si>
  <si>
    <t>16110.74</t>
  </si>
  <si>
    <t>A5ED1F55CAAF818170591C3A7458D6F3</t>
  </si>
  <si>
    <t>AGUILLON</t>
  </si>
  <si>
    <t>A5ED1F55CAAF81817AF472341CF5067B</t>
  </si>
  <si>
    <t>DIANA PATRICIA</t>
  </si>
  <si>
    <t>14818.71</t>
  </si>
  <si>
    <t>A5ED1F55CAAF81811E082FAEA270DB54</t>
  </si>
  <si>
    <t>13458.86</t>
  </si>
  <si>
    <t>449E98F4350068F442AB9E7EAB6222EE</t>
  </si>
  <si>
    <t>ILIANA DEL CONSUELO</t>
  </si>
  <si>
    <t>OLIVARES</t>
  </si>
  <si>
    <t>SERRATO</t>
  </si>
  <si>
    <t>449E98F4350068F47DAE09EB5F6F3980</t>
  </si>
  <si>
    <t>OLVERA</t>
  </si>
  <si>
    <t>14546.82</t>
  </si>
  <si>
    <t>449E98F4350068F40C56A9A69BB444A7</t>
  </si>
  <si>
    <t>19544.81</t>
  </si>
  <si>
    <t>449E98F4350068F4455C497922D7AB85</t>
  </si>
  <si>
    <t>449E98F4350068F43939E2C17DF07046</t>
  </si>
  <si>
    <t>ABRAHAM</t>
  </si>
  <si>
    <t>449E98F4350068F44D1690BD96394931</t>
  </si>
  <si>
    <t>10296.81</t>
  </si>
  <si>
    <t>449E98F4350068F4669414056328403F</t>
  </si>
  <si>
    <t>ADELAIDO</t>
  </si>
  <si>
    <t>449E98F4350068F41C78B063F3A4C643</t>
  </si>
  <si>
    <t>97DD5751CE700BAC6AD4195F1BA56EA0</t>
  </si>
  <si>
    <t>BLANCA LOURDES</t>
  </si>
  <si>
    <t>21856.85</t>
  </si>
  <si>
    <t>97DD5751CE700BACB9595D8D6838531E</t>
  </si>
  <si>
    <t>ENRIQUE</t>
  </si>
  <si>
    <t>97DD5751CE700BAC83649EA71CBBF38E</t>
  </si>
  <si>
    <t>13730.86</t>
  </si>
  <si>
    <t>48EA04A7899F891594397473A7AB7E3B</t>
  </si>
  <si>
    <t>MARIA BEATRIZ</t>
  </si>
  <si>
    <t>20768.74</t>
  </si>
  <si>
    <t>48EA04A7899F8915272676D356F3E0B9</t>
  </si>
  <si>
    <t>SAAVEDRA</t>
  </si>
  <si>
    <t>13220.73</t>
  </si>
  <si>
    <t>48EA04A7899F8915BFC176C25D20ECA3</t>
  </si>
  <si>
    <t>27738.76</t>
  </si>
  <si>
    <t>48EA04A7899F89151D728969113131EB</t>
  </si>
  <si>
    <t>48EA04A7899F8915A4AF4772CE8778D5</t>
  </si>
  <si>
    <t>NAVOR</t>
  </si>
  <si>
    <t>55DAC716DAA9A4F04E7CE4B817E56CE2</t>
  </si>
  <si>
    <t>ALVARO</t>
  </si>
  <si>
    <t>DELGADO</t>
  </si>
  <si>
    <t>13084.74</t>
  </si>
  <si>
    <t>55DAC716DAA9A4F0211AD8680D69A591</t>
  </si>
  <si>
    <t>MARIA MAGDALENA</t>
  </si>
  <si>
    <t>VELAZQUEZ</t>
  </si>
  <si>
    <t>9854.86</t>
  </si>
  <si>
    <t>55DAC716DAA9A4F00D6FC6DE8E7F3310</t>
  </si>
  <si>
    <t>VALDOVINOS</t>
  </si>
  <si>
    <t>12812.8</t>
  </si>
  <si>
    <t>55DAC716DAA9A4F0A000AD20E6038559</t>
  </si>
  <si>
    <t>GRICELDA</t>
  </si>
  <si>
    <t>VENEGAS</t>
  </si>
  <si>
    <t>55DAC716DAA9A4F0508616B251A27E8C</t>
  </si>
  <si>
    <t>HECTOR</t>
  </si>
  <si>
    <t>VILLA</t>
  </si>
  <si>
    <t>MANDUJANO</t>
  </si>
  <si>
    <t>17130.7</t>
  </si>
  <si>
    <t>55DAC716DAA9A4F0B4608F4409F980A5</t>
  </si>
  <si>
    <t>FILOGONIO</t>
  </si>
  <si>
    <t>VILLASANA</t>
  </si>
  <si>
    <t>55DAC716DAA9A4F0333EB5379EE863AE</t>
  </si>
  <si>
    <t>HONORIO</t>
  </si>
  <si>
    <t>POBLANO</t>
  </si>
  <si>
    <t>13968.72</t>
  </si>
  <si>
    <t>55DAC716DAA9A4F0F105EC330190CDE7</t>
  </si>
  <si>
    <t>ABEL</t>
  </si>
  <si>
    <t>VIVEROS</t>
  </si>
  <si>
    <t>13220.86</t>
  </si>
  <si>
    <t>528F94B0813A2831FD5B9857F93CA9B7</t>
  </si>
  <si>
    <t>NANCY</t>
  </si>
  <si>
    <t>DORIA</t>
  </si>
  <si>
    <t>VENTURA</t>
  </si>
  <si>
    <t>528F94B0813A28315B303A89183FA2BD</t>
  </si>
  <si>
    <t>IRENE</t>
  </si>
  <si>
    <t>528F94B0813A2831D1E85096CF140411</t>
  </si>
  <si>
    <t>MAGALLANES</t>
  </si>
  <si>
    <t>13390.84</t>
  </si>
  <si>
    <t>99B8B345EC4D7AB7D0AC9FCE8031C903</t>
  </si>
  <si>
    <t>ARNULFO</t>
  </si>
  <si>
    <t>10024.82</t>
  </si>
  <si>
    <t>99B8B345EC4D7AB78453134872B79F97</t>
  </si>
  <si>
    <t>MARIA DE LOS ANGELES</t>
  </si>
  <si>
    <t>13322.76</t>
  </si>
  <si>
    <t>99B8B345EC4D7AB7BA17F440C9CBAE6F</t>
  </si>
  <si>
    <t>MA. DE LA PAZ</t>
  </si>
  <si>
    <t>13526.84</t>
  </si>
  <si>
    <t>99B8B345EC4D7AB742A9602D9BA28B2C</t>
  </si>
  <si>
    <t>9140.82</t>
  </si>
  <si>
    <t>99B8B345EC4D7AB7542C2EB4046E5B5D</t>
  </si>
  <si>
    <t>CA65D08BA1E646CC915018675E8831FF</t>
  </si>
  <si>
    <t>CARRANZA</t>
  </si>
  <si>
    <t>16713.01</t>
  </si>
  <si>
    <t>CA65D08BA1E646CC0E2E7866B2918571</t>
  </si>
  <si>
    <t>DOMINGO</t>
  </si>
  <si>
    <t>CASAS</t>
  </si>
  <si>
    <t>MONTALVO</t>
  </si>
  <si>
    <t>CA65D08BA1E646CCBE207154A72045CD</t>
  </si>
  <si>
    <t>17640.7</t>
  </si>
  <si>
    <t>15189B8269B121D3DC70D4B1792A3B3D</t>
  </si>
  <si>
    <t>FLOR ISELA</t>
  </si>
  <si>
    <t>19404.71</t>
  </si>
  <si>
    <t>15189B8269B121D36BC3D08B75A65214</t>
  </si>
  <si>
    <t>20484.72</t>
  </si>
  <si>
    <t>15189B8269B121D367EACF96F739C696</t>
  </si>
  <si>
    <t>GLORIA</t>
  </si>
  <si>
    <t>16128.77</t>
  </si>
  <si>
    <t>15189B8269B121D3438E05A8267A5A9B</t>
  </si>
  <si>
    <t>MANUEL ELISEO</t>
  </si>
  <si>
    <t>21600.74</t>
  </si>
  <si>
    <t>15189B8269B121D38C1A6987A99B5168</t>
  </si>
  <si>
    <t>SANDRA PATRICIA</t>
  </si>
  <si>
    <t>17928.72</t>
  </si>
  <si>
    <t>27B0A355F05DC1C11968197D9D15E13C</t>
  </si>
  <si>
    <t>JUAN ANTONIO</t>
  </si>
  <si>
    <t>18358.03</t>
  </si>
  <si>
    <t>27B0A355F05DC1C1F80A8EF8D9B9966F</t>
  </si>
  <si>
    <t>MA. GUADALUPE</t>
  </si>
  <si>
    <t>18462.02</t>
  </si>
  <si>
    <t>27B0A355F05DC1C182B6803486E16F0B</t>
  </si>
  <si>
    <t>ALMA ROSA</t>
  </si>
  <si>
    <t>27B0A355F05DC1C1ADB5AE0C072F0421</t>
  </si>
  <si>
    <t>7956.78</t>
  </si>
  <si>
    <t>27B0A355F05DC1C196BA007D2B1EF7E3</t>
  </si>
  <si>
    <t>GENARO</t>
  </si>
  <si>
    <t>GRACIA</t>
  </si>
  <si>
    <t>27B0A355F05DC1C1F80A1046C6AAC95D</t>
  </si>
  <si>
    <t>HORACIO</t>
  </si>
  <si>
    <t>27B0A355F05DC1C14909BCEEB3BF8494</t>
  </si>
  <si>
    <t>GRACIANO</t>
  </si>
  <si>
    <t>29104.04</t>
  </si>
  <si>
    <t>27B0A355F05DC1C191D5E75D575D0ADA</t>
  </si>
  <si>
    <t>JORGE FERNANDO</t>
  </si>
  <si>
    <t>GUERRA</t>
  </si>
  <si>
    <t>42E03E494BFD94C66C930CA4E83883CB</t>
  </si>
  <si>
    <t>MIRANDA</t>
  </si>
  <si>
    <t>24984.72</t>
  </si>
  <si>
    <t>42E03E494BFD94C60154EF04B1893FED</t>
  </si>
  <si>
    <t>JUAN ANGEL</t>
  </si>
  <si>
    <t>CORDERO</t>
  </si>
  <si>
    <t>42E03E494BFD94C6DFD2779E63D8476A</t>
  </si>
  <si>
    <t>16958.03</t>
  </si>
  <si>
    <t>42E03E494BFD94C639FB8DC49C7587AB</t>
  </si>
  <si>
    <t>MA. DEL SOCORRO</t>
  </si>
  <si>
    <t>30672.74</t>
  </si>
  <si>
    <t>42E03E494BFD94C6FEF799EF4033CCE1</t>
  </si>
  <si>
    <t>MONTENEGRO</t>
  </si>
  <si>
    <t>28696.06</t>
  </si>
  <si>
    <t>FA1C24DBB9264403FCCA2961B23215A9</t>
  </si>
  <si>
    <t>14718.03</t>
  </si>
  <si>
    <t>FA1C24DBB9264403DA6C4B5B3BED9010</t>
  </si>
  <si>
    <t>24548.06</t>
  </si>
  <si>
    <t>FA1C24DBB9264403A956EDF8950893A4</t>
  </si>
  <si>
    <t>JOSE ALBERTO SALVADOR</t>
  </si>
  <si>
    <t>URBINA</t>
  </si>
  <si>
    <t>E5CF5B8D5024D9D9A93202855A7B87A5</t>
  </si>
  <si>
    <t>SOSA</t>
  </si>
  <si>
    <t>21692.06</t>
  </si>
  <si>
    <t>E5CF5B8D5024D9D9618A871FA8DE1881</t>
  </si>
  <si>
    <t>BENJAMIN</t>
  </si>
  <si>
    <t>59466.07</t>
  </si>
  <si>
    <t>E5CF5B8D5024D9D9FD0C8E88C3E16A4F</t>
  </si>
  <si>
    <t>VALENTIN</t>
  </si>
  <si>
    <t>TENORIO</t>
  </si>
  <si>
    <t>24412.02</t>
  </si>
  <si>
    <t>E5CF5B8D5024D9D976A8108515869FF6</t>
  </si>
  <si>
    <t>28118.01</t>
  </si>
  <si>
    <t>E5CF5B8D5024D9D9A98522FCF6C67E1A</t>
  </si>
  <si>
    <t>NINFA</t>
  </si>
  <si>
    <t>22356.74</t>
  </si>
  <si>
    <t>E5CF5B8D5024D9D94F73BA78079ACB08</t>
  </si>
  <si>
    <t>27936.77</t>
  </si>
  <si>
    <t>E5CF5B8D5024D9D9C57D345734ADE0FE</t>
  </si>
  <si>
    <t>E5CF5B8D5024D9D9045FD79A175E9787</t>
  </si>
  <si>
    <t>VALLADARES</t>
  </si>
  <si>
    <t>2CE6E787A5D5CB2161EB7BF05C161628</t>
  </si>
  <si>
    <t>CANCHOLA</t>
  </si>
  <si>
    <t>OLAGUE</t>
  </si>
  <si>
    <t>35388.81</t>
  </si>
  <si>
    <t>2CE6E787A5D5CB21922710FD7D8F4251</t>
  </si>
  <si>
    <t>JACINTA</t>
  </si>
  <si>
    <t>CANISALEZ</t>
  </si>
  <si>
    <t>RENOBATO</t>
  </si>
  <si>
    <t>2CE6E787A5D5CB2142C6EB5B7E58E142</t>
  </si>
  <si>
    <t>GERARDO</t>
  </si>
  <si>
    <t>32634.76</t>
  </si>
  <si>
    <t>2CE6E787A5D5CB210A4E4CFEA2DBB24C</t>
  </si>
  <si>
    <t>ELIZABETH</t>
  </si>
  <si>
    <t>29132.74</t>
  </si>
  <si>
    <t>2CE6E787A5D5CB2129ED458F59C8BCC4</t>
  </si>
  <si>
    <t>CARDONA</t>
  </si>
  <si>
    <t>25290.74</t>
  </si>
  <si>
    <t>8629AC91A6E6E393858E1FF8B6EEDA4D</t>
  </si>
  <si>
    <t>GUILLERMO</t>
  </si>
  <si>
    <t>CARRAL</t>
  </si>
  <si>
    <t>14715.05</t>
  </si>
  <si>
    <t>8629AC91A6E6E393E0B1D1AA5A5AAFCA</t>
  </si>
  <si>
    <t>8629AC91A6E6E393575421E339954023</t>
  </si>
  <si>
    <t>VEGA</t>
  </si>
  <si>
    <t>14886.7</t>
  </si>
  <si>
    <t>35E0AF3BB9ACBB171DABE0CFF4BEC504</t>
  </si>
  <si>
    <t>GONZALO</t>
  </si>
  <si>
    <t>SAGUI</t>
  </si>
  <si>
    <t>35E0AF3BB9ACBB179F2675D946CDB556</t>
  </si>
  <si>
    <t>35E0AF3BB9ACBB17E8E582BEC9C78A2C</t>
  </si>
  <si>
    <t>ROSARIO</t>
  </si>
  <si>
    <t>GASCA</t>
  </si>
  <si>
    <t>18626.79</t>
  </si>
  <si>
    <t>35E0AF3BB9ACBB17FEBF1749602CFBD3</t>
  </si>
  <si>
    <t>GATICA</t>
  </si>
  <si>
    <t>12778.74</t>
  </si>
  <si>
    <t>35E0AF3BB9ACBB1771C07BF117CC692B</t>
  </si>
  <si>
    <t>35E0AF3BB9ACBB1712BA51624BB96F81</t>
  </si>
  <si>
    <t>MARIA ELENA</t>
  </si>
  <si>
    <t>CARDENAS</t>
  </si>
  <si>
    <t>35E0AF3BB9ACBB17D784CC3274942F0B</t>
  </si>
  <si>
    <t>LAURA</t>
  </si>
  <si>
    <t>35E0AF3BB9ACBB1778CABAF7ABACA14F</t>
  </si>
  <si>
    <t>HOMERO</t>
  </si>
  <si>
    <t>A5ED1F55CAAF8181B52043E43804C539</t>
  </si>
  <si>
    <t>ISIDRO</t>
  </si>
  <si>
    <t>ESPINO</t>
  </si>
  <si>
    <t>A5ED1F55CAAF818161998DD6605979CB</t>
  </si>
  <si>
    <t>A5ED1F55CAAF81813C58C1D1489F781A</t>
  </si>
  <si>
    <t>A5ED1F55CAAF8181D954271C43048CC3</t>
  </si>
  <si>
    <t>10942.79</t>
  </si>
  <si>
    <t>A5ED1F55CAAF818198F3F2FBE93DE43D</t>
  </si>
  <si>
    <t>7B50A759B318838321A225836AFF4925</t>
  </si>
  <si>
    <t>14818.86</t>
  </si>
  <si>
    <t>7B50A759B3188383F98E5D88F37E343E</t>
  </si>
  <si>
    <t>MELQUIADES</t>
  </si>
  <si>
    <t>LEDESMA</t>
  </si>
  <si>
    <t>36520.74</t>
  </si>
  <si>
    <t>7B50A759B31883835C9C37C90ACEF494</t>
  </si>
  <si>
    <t>ELSA LORENA</t>
  </si>
  <si>
    <t>22332.75</t>
  </si>
  <si>
    <t>2A2CFF0A5F30382FAF3C8E5A161D1F42</t>
  </si>
  <si>
    <t>2A2CFF0A5F30382FAB98B9693CFAC954</t>
  </si>
  <si>
    <t>MA. TERESA</t>
  </si>
  <si>
    <t>32668.81</t>
  </si>
  <si>
    <t>2A2CFF0A5F30382FAB54E5D138ED4F0F</t>
  </si>
  <si>
    <t>JUANITA LORENA</t>
  </si>
  <si>
    <t>2A2CFF0A5F30382F35A17EBC51E2948C</t>
  </si>
  <si>
    <t>ERASMO EUSEBIO</t>
  </si>
  <si>
    <t>PEQUEÐO</t>
  </si>
  <si>
    <t>CEJA</t>
  </si>
  <si>
    <t>2A2CFF0A5F30382FF12DD681ED50604B</t>
  </si>
  <si>
    <t>13322.82</t>
  </si>
  <si>
    <t>2A2CFF0A5F30382FEC1A5CFF79D7FD54</t>
  </si>
  <si>
    <t>ENRIQUETA</t>
  </si>
  <si>
    <t>2A2CFF0A5F30382F9D50A9D91C9B566D</t>
  </si>
  <si>
    <t>14104.76</t>
  </si>
  <si>
    <t>2A2CFF0A5F30382F471485A8AD96BF77</t>
  </si>
  <si>
    <t>MA. DEL ROSARIO</t>
  </si>
  <si>
    <t>18932.74</t>
  </si>
  <si>
    <t>48EA04A7899F8915E06E82FDA1098EC4</t>
  </si>
  <si>
    <t>ROSAS</t>
  </si>
  <si>
    <t>CENA</t>
  </si>
  <si>
    <t>48EA04A7899F891555B0FE23E4D01F56</t>
  </si>
  <si>
    <t>MARCELINO</t>
  </si>
  <si>
    <t>ROSTRO</t>
  </si>
  <si>
    <t>CAZARES</t>
  </si>
  <si>
    <t>15294.78</t>
  </si>
  <si>
    <t>48EA04A7899F891571B6647352A36E39</t>
  </si>
  <si>
    <t>OTERO</t>
  </si>
  <si>
    <t>14580.86</t>
  </si>
  <si>
    <t>48EA04A7899F89151A32EC06EB502C6D</t>
  </si>
  <si>
    <t>JAVIER OSCAR</t>
  </si>
  <si>
    <t>15056.82</t>
  </si>
  <si>
    <t>48EA04A7899F8915ACBE4E845696EA94</t>
  </si>
  <si>
    <t>SAENZ</t>
  </si>
  <si>
    <t>82989DD1CDDC455F41B7F7FE9D41C172</t>
  </si>
  <si>
    <t>82989DD1CDDC455F24CB964E33B9B3E8</t>
  </si>
  <si>
    <t>82989DD1CDDC455FB9FA086260FA2BF1</t>
  </si>
  <si>
    <t>51D2CE2662556571EEE01F24248D4A88</t>
  </si>
  <si>
    <t>JOEL</t>
  </si>
  <si>
    <t>PATIÐO</t>
  </si>
  <si>
    <t>35014.85</t>
  </si>
  <si>
    <t>51D2CE266255657118B26148EB80104A</t>
  </si>
  <si>
    <t>CASIMIRO</t>
  </si>
  <si>
    <t>ZAMORA</t>
  </si>
  <si>
    <t>51D2CE2662556571B145EFD272ED295C</t>
  </si>
  <si>
    <t>13798.74</t>
  </si>
  <si>
    <t>51D2CE2662556571A9350FDA8BAD8D7E</t>
  </si>
  <si>
    <t>51D2CE2662556571D90179018927EABE</t>
  </si>
  <si>
    <t>JUANA</t>
  </si>
  <si>
    <t>13594.86</t>
  </si>
  <si>
    <t>51D2CE2662556571A81FBB171E6F6B5D</t>
  </si>
  <si>
    <t>MARIA MAURICIA</t>
  </si>
  <si>
    <t>13356.82</t>
  </si>
  <si>
    <t>51D2CE266255657128A5DF635DFF5917</t>
  </si>
  <si>
    <t>MARTHA ALICIA</t>
  </si>
  <si>
    <t>14104.78</t>
  </si>
  <si>
    <t>51D2CE2662556571D0C7E1EDFAEAEE3C</t>
  </si>
  <si>
    <t>CIPRIANO</t>
  </si>
  <si>
    <t>BELTRAN</t>
  </si>
  <si>
    <t>99B8B345EC4D7AB749AE26C072722BDF</t>
  </si>
  <si>
    <t>13118.75</t>
  </si>
  <si>
    <t>99B8B345EC4D7AB7AA27DD3DCFC8C036</t>
  </si>
  <si>
    <t>99B8B345EC4D7AB7B991FBF919D241F7</t>
  </si>
  <si>
    <t>99B8B345EC4D7AB794BF502856AA01BE</t>
  </si>
  <si>
    <t>LEOS</t>
  </si>
  <si>
    <t>99B8B345EC4D7AB7A02B7A18A6056090</t>
  </si>
  <si>
    <t>LIMON</t>
  </si>
  <si>
    <t>MONCIBAIS</t>
  </si>
  <si>
    <t>D49E6BD5ED0520C85C02C26FC2DFC362</t>
  </si>
  <si>
    <t>LONGORIA</t>
  </si>
  <si>
    <t>20088.74</t>
  </si>
  <si>
    <t>D49E6BD5ED0520C81D48333E54AFCC52</t>
  </si>
  <si>
    <t>13730.85</t>
  </si>
  <si>
    <t>D49E6BD5ED0520C810F125B07B0DF7A9</t>
  </si>
  <si>
    <t>MARIA DE LOURDES</t>
  </si>
  <si>
    <t>11010.7</t>
  </si>
  <si>
    <t>15189B8269B121D37AABF578008FD6AA</t>
  </si>
  <si>
    <t>15189B8269B121D3711D1BCEECDB955A</t>
  </si>
  <si>
    <t>GRACIELA</t>
  </si>
  <si>
    <t>25092.77</t>
  </si>
  <si>
    <t>15189B8269B121D3D9FCD001FA299BED</t>
  </si>
  <si>
    <t>ANGEL</t>
  </si>
  <si>
    <t>31284.77</t>
  </si>
  <si>
    <t>15189B8269B121D32BB448D3025F49E7</t>
  </si>
  <si>
    <t>CERECERO</t>
  </si>
  <si>
    <t>15189B8269B121D33536F4248F4B2F20</t>
  </si>
  <si>
    <t>MAYDA DEL CARMEN</t>
  </si>
  <si>
    <t>22932.77</t>
  </si>
  <si>
    <t>AF0E7CD3EE3E68EDD920A5F3C1111CF4</t>
  </si>
  <si>
    <t>DALIA AURORA</t>
  </si>
  <si>
    <t>CHAVARRIA</t>
  </si>
  <si>
    <t>17238.03</t>
  </si>
  <si>
    <t>AF0E7CD3EE3E68ED888E0F71A366BD43</t>
  </si>
  <si>
    <t>AF0E7CD3EE3E68EDA318CC2EC735EBCC</t>
  </si>
  <si>
    <t>23940.77</t>
  </si>
  <si>
    <t>27B0A355F05DC1C1C190E1F02F904109</t>
  </si>
  <si>
    <t>JESUS NOE</t>
  </si>
  <si>
    <t>22644.06</t>
  </si>
  <si>
    <t>27B0A355F05DC1C1EA9B4546F8C0698A</t>
  </si>
  <si>
    <t>JOSE FELIX</t>
  </si>
  <si>
    <t>GUMERSINDO</t>
  </si>
  <si>
    <t>ENCARNACION</t>
  </si>
  <si>
    <t>19380.06</t>
  </si>
  <si>
    <t>73322711361557BCCD9296C64436615A</t>
  </si>
  <si>
    <t>18007.97</t>
  </si>
  <si>
    <t>73322711361557BCA28C739125FDD976</t>
  </si>
  <si>
    <t>MARINA</t>
  </si>
  <si>
    <t>73322711361557BC7D58CA094BBB767C</t>
  </si>
  <si>
    <t>MARIA CANDELARIA</t>
  </si>
  <si>
    <t>GUZMAN</t>
  </si>
  <si>
    <t>BRIONES</t>
  </si>
  <si>
    <t>11533.01</t>
  </si>
  <si>
    <t>73322711361557BCF1FBBA0B20391842</t>
  </si>
  <si>
    <t>FLORENCIO</t>
  </si>
  <si>
    <t>15243</t>
  </si>
  <si>
    <t>73322711361557BC21F276939C4035BF</t>
  </si>
  <si>
    <t>73322711361557BC295D756A8CA7C9EF</t>
  </si>
  <si>
    <t>FA1C24DBB9264403C972481DF0670A4B</t>
  </si>
  <si>
    <t>38692.05</t>
  </si>
  <si>
    <t>FA1C24DBB92644036914E6D242F871A9</t>
  </si>
  <si>
    <t>JESUS NINEL</t>
  </si>
  <si>
    <t>SEGOVIANO</t>
  </si>
  <si>
    <t>17986.03</t>
  </si>
  <si>
    <t>FA1C24DBB92644031902AFCD9FF28A70</t>
  </si>
  <si>
    <t>LUIS MANUEL</t>
  </si>
  <si>
    <t>30430.01</t>
  </si>
  <si>
    <t>FA1C24DBB92644031E91C9062F4F82CB</t>
  </si>
  <si>
    <t>NAVA</t>
  </si>
  <si>
    <t>30600.06</t>
  </si>
  <si>
    <t>FA1C24DBB92644038A642F4693996744</t>
  </si>
  <si>
    <t>MA. CRISTINA</t>
  </si>
  <si>
    <t>NAVARRO</t>
  </si>
  <si>
    <t>ELIZONDO</t>
  </si>
  <si>
    <t>32256.74</t>
  </si>
  <si>
    <t>FA1C24DBB926440305860BB9840AD213</t>
  </si>
  <si>
    <t>34476.05</t>
  </si>
  <si>
    <t>FA1C24DBB9264403113D09F2E22F758C</t>
  </si>
  <si>
    <t>21114.02</t>
  </si>
  <si>
    <t>858B355E1FDAC9AA3FE962E1E01352A9</t>
  </si>
  <si>
    <t>JESUS ALFREDO</t>
  </si>
  <si>
    <t>39950</t>
  </si>
  <si>
    <t>E5CF5B8D5024D9D91B49E81CD44893A5</t>
  </si>
  <si>
    <t>E5CF5B8D5024D9D953BF0B59F6FC571D</t>
  </si>
  <si>
    <t>REY DAVID</t>
  </si>
  <si>
    <t>25296.04</t>
  </si>
  <si>
    <t>A4FE9EE0B32AFA28780FF3676F2970E9</t>
  </si>
  <si>
    <t>LUCIANO</t>
  </si>
  <si>
    <t>VELASQUEZ</t>
  </si>
  <si>
    <t>25432.04</t>
  </si>
  <si>
    <t>A4FE9EE0B32AFA2883C9534331D873E6</t>
  </si>
  <si>
    <t>17133.03</t>
  </si>
  <si>
    <t>A4FE9EE0B32AFA28E40E9B38307BC33F</t>
  </si>
  <si>
    <t>EMILIO</t>
  </si>
  <si>
    <t>28016.05</t>
  </si>
  <si>
    <t>A4FE9EE0B32AFA281C849A703381EB13</t>
  </si>
  <si>
    <t>VILLAGRAN</t>
  </si>
  <si>
    <t>51846.3</t>
  </si>
  <si>
    <t>A4FE9EE0B32AFA28F8144334C208BFF4</t>
  </si>
  <si>
    <t>29160.75</t>
  </si>
  <si>
    <t>A4FE9EE0B32AFA28DC14A7D1524C8552</t>
  </si>
  <si>
    <t>VILLASEÐOR</t>
  </si>
  <si>
    <t>LUGO</t>
  </si>
  <si>
    <t>8629AC91A6E6E3933B4501258AB14CC2</t>
  </si>
  <si>
    <t>REGINO</t>
  </si>
  <si>
    <t>CASTAÐEDA</t>
  </si>
  <si>
    <t>8629AC91A6E6E39394AF3E123F8A3C36</t>
  </si>
  <si>
    <t>CASTILLEJA</t>
  </si>
  <si>
    <t>MOCTEZUMA</t>
  </si>
  <si>
    <t>13832.79</t>
  </si>
  <si>
    <t>8629AC91A6E6E393E6F19C250E4B7E8D</t>
  </si>
  <si>
    <t>8629AC91A6E6E393DAD22378D70339BE</t>
  </si>
  <si>
    <t>MARTHA JUANA</t>
  </si>
  <si>
    <t>BARRIOS</t>
  </si>
  <si>
    <t>8629AC91A6E6E3936549B065F9799B57</t>
  </si>
  <si>
    <t>MARTHA ANTONIA</t>
  </si>
  <si>
    <t>18660.85</t>
  </si>
  <si>
    <t>8629AC91A6E6E3939391AC9702762187</t>
  </si>
  <si>
    <t>JOSE CIRILO</t>
  </si>
  <si>
    <t>8629AC91A6E6E39346F06D696EE4A4AB</t>
  </si>
  <si>
    <t>IGNACIO SOLEDAD</t>
  </si>
  <si>
    <t>CEDILLO</t>
  </si>
  <si>
    <t>VASQUEZ</t>
  </si>
  <si>
    <t>14172.74</t>
  </si>
  <si>
    <t>A821F5E701950705390B2E789120A804</t>
  </si>
  <si>
    <t>35E0AF3BB9ACBB17CB96411F92BC8278</t>
  </si>
  <si>
    <t>JULIO CESAR</t>
  </si>
  <si>
    <t>35E0AF3BB9ACBB179894A9F9E6EF859E</t>
  </si>
  <si>
    <t>5D8A013285FAC49EA233C6FBA2E6412F</t>
  </si>
  <si>
    <t>13356.73</t>
  </si>
  <si>
    <t>5D8A013285FAC49EB04A96CD49251CC2</t>
  </si>
  <si>
    <t>RAMON</t>
  </si>
  <si>
    <t>5D8A013285FAC49E2CB524EB6975AD39</t>
  </si>
  <si>
    <t>AMERICA</t>
  </si>
  <si>
    <t>22094.8</t>
  </si>
  <si>
    <t>5D8A013285FAC49E5495592289F69502</t>
  </si>
  <si>
    <t>BLANCA ELIZABETH</t>
  </si>
  <si>
    <t>5D8A013285FAC49E89A95CFD7D02BD9C</t>
  </si>
  <si>
    <t>JESUS HUMBERTO</t>
  </si>
  <si>
    <t>13220.7</t>
  </si>
  <si>
    <t>5D8A013285FAC49EECA6466A9B08CF56</t>
  </si>
  <si>
    <t>HECTOR RAMON</t>
  </si>
  <si>
    <t>PORRAS</t>
  </si>
  <si>
    <t>17674.78</t>
  </si>
  <si>
    <t>7B50A759B3188383C19B3850F5533D6C</t>
  </si>
  <si>
    <t>HILARIO</t>
  </si>
  <si>
    <t>7B50A759B3188383BEB4CC59B4F37C1C</t>
  </si>
  <si>
    <t>CRESCENCIO AGUSTIN</t>
  </si>
  <si>
    <t>14104.73</t>
  </si>
  <si>
    <t>7B50A759B3188383259967F46775B172</t>
  </si>
  <si>
    <t>TRUJILLO</t>
  </si>
  <si>
    <t>7B50A759B3188383937E27350F16B7E1</t>
  </si>
  <si>
    <t>YADO</t>
  </si>
  <si>
    <t>18864.72</t>
  </si>
  <si>
    <t>7B50A759B3188383B129FA343C669D39</t>
  </si>
  <si>
    <t>MARTHA ELVA</t>
  </si>
  <si>
    <t>7B50A759B318838342DDB88CDBFB352B</t>
  </si>
  <si>
    <t>14512.82</t>
  </si>
  <si>
    <t>7B50A759B3188383950DD9596B956DD6</t>
  </si>
  <si>
    <t>NEMESIO</t>
  </si>
  <si>
    <t>14206.8</t>
  </si>
  <si>
    <t>2CB60A24D0633D5D498D7EC112BB3533</t>
  </si>
  <si>
    <t>SEPULVEDA</t>
  </si>
  <si>
    <t>32498.85</t>
  </si>
  <si>
    <t>2A2CFF0A5F30382FE812BBA5B6C54AB6</t>
  </si>
  <si>
    <t>16008.7</t>
  </si>
  <si>
    <t>2A2CFF0A5F30382F782026368E3C0D13</t>
  </si>
  <si>
    <t>ISMAEL</t>
  </si>
  <si>
    <t>D67471F00BC49CC9D5852735E7169333</t>
  </si>
  <si>
    <t>MANUELA</t>
  </si>
  <si>
    <t>15056.84</t>
  </si>
  <si>
    <t>D67471F00BC49CC9D8291EE247222DCF</t>
  </si>
  <si>
    <t>D67471F00BC49CC902F30898292BED81</t>
  </si>
  <si>
    <t>D67471F00BC49CC9BCC7252F39E5D09B</t>
  </si>
  <si>
    <t>D67471F00BC49CC91161F14823891716</t>
  </si>
  <si>
    <t>PIÐON</t>
  </si>
  <si>
    <t>D67471F00BC49CC947439E6DBFA44E37</t>
  </si>
  <si>
    <t>82989DD1CDDC455F3A3150BBC192268E</t>
  </si>
  <si>
    <t>82989DD1CDDC455F1D1BC8DEC497D955</t>
  </si>
  <si>
    <t>82989DD1CDDC455FFB1831DAF641494A</t>
  </si>
  <si>
    <t>12676.7</t>
  </si>
  <si>
    <t>82989DD1CDDC455F0CB4C63015AFA563</t>
  </si>
  <si>
    <t>CARLOTA</t>
  </si>
  <si>
    <t>14478.8</t>
  </si>
  <si>
    <t>82989DD1CDDC455F57A2DF51A16152C7</t>
  </si>
  <si>
    <t>82989DD1CDDC455F076716E96ECBC673</t>
  </si>
  <si>
    <t>PRESAS</t>
  </si>
  <si>
    <t>82989DD1CDDC455F5565E3B4E3461B4E</t>
  </si>
  <si>
    <t>ANITA</t>
  </si>
  <si>
    <t>EF1653621E88B2CB9F6E64883A416B50</t>
  </si>
  <si>
    <t>14818.78</t>
  </si>
  <si>
    <t>51D2CE2662556571EB6B5389AF92332A</t>
  </si>
  <si>
    <t>RUTILO</t>
  </si>
  <si>
    <t>ALMENDARIZ</t>
  </si>
  <si>
    <t>17986.08</t>
  </si>
  <si>
    <t>51D2CE266255657164047D68A1ACC5AE</t>
  </si>
  <si>
    <t>CRISTINA ZORAYA</t>
  </si>
  <si>
    <t>16164.78</t>
  </si>
  <si>
    <t>1EF91BC6FC664D991C98B40B52B50E21</t>
  </si>
  <si>
    <t>19380.02</t>
  </si>
  <si>
    <t>1EF91BC6FC664D9921C399D99562EFD4</t>
  </si>
  <si>
    <t>BREMER</t>
  </si>
  <si>
    <t>28730.07</t>
  </si>
  <si>
    <t>1EF91BC6FC664D99A8C2EE8C4201CF12</t>
  </si>
  <si>
    <t>CARMEN DONACIANA</t>
  </si>
  <si>
    <t>1EF91BC6FC664D99BA6ECAB3C8B7F443</t>
  </si>
  <si>
    <t>OVIDIO</t>
  </si>
  <si>
    <t>16223.02</t>
  </si>
  <si>
    <t>1EF91BC6FC664D9957A754A155D5FE5F</t>
  </si>
  <si>
    <t>AMEZQUITA</t>
  </si>
  <si>
    <t>14940.76</t>
  </si>
  <si>
    <t>1EF91BC6FC664D995EFCC166B9580C40</t>
  </si>
  <si>
    <t>NATIBIDAD</t>
  </si>
  <si>
    <t>CARRISALES</t>
  </si>
  <si>
    <t>14578.03</t>
  </si>
  <si>
    <t>D49E6BD5ED0520C8325916873F41892A</t>
  </si>
  <si>
    <t>ALICIA</t>
  </si>
  <si>
    <t>D49E6BD5ED0520C8CFAB119CC0E571C2</t>
  </si>
  <si>
    <t>ARMIDA ARACELI</t>
  </si>
  <si>
    <t>10534.86</t>
  </si>
  <si>
    <t>D49E6BD5ED0520C873D846AED3B4F072</t>
  </si>
  <si>
    <t>VIRGINIA</t>
  </si>
  <si>
    <t>25596.77</t>
  </si>
  <si>
    <t>D49E6BD5ED0520C8F5D04FBE210BFA68</t>
  </si>
  <si>
    <t>PEDRO LUIS</t>
  </si>
  <si>
    <t>MONTOYA</t>
  </si>
  <si>
    <t>11792.74</t>
  </si>
  <si>
    <t>D49E6BD5ED0520C8A73908B8E016C4DF</t>
  </si>
  <si>
    <t>ALTAGRACIA</t>
  </si>
  <si>
    <t>D49E6BD5ED0520C88DF73776B1C5BC73</t>
  </si>
  <si>
    <t>MARIA CRISTINA</t>
  </si>
  <si>
    <t>PEÐA</t>
  </si>
  <si>
    <t>9786.78</t>
  </si>
  <si>
    <t>D49E6BD5ED0520C85D97488A47D886AE</t>
  </si>
  <si>
    <t>LETICIA</t>
  </si>
  <si>
    <t>TOBIAS</t>
  </si>
  <si>
    <t>12608.8</t>
  </si>
  <si>
    <t>82396BF41FE893C85C14B2DBE16F8E6E</t>
  </si>
  <si>
    <t>ZAMARRON</t>
  </si>
  <si>
    <t>10296.82</t>
  </si>
  <si>
    <t>AF0E7CD3EE3E68ED9D5CF529506CCDCB</t>
  </si>
  <si>
    <t>ESCALERA</t>
  </si>
  <si>
    <t>22474.08</t>
  </si>
  <si>
    <t>AF0E7CD3EE3E68EDE3CF83B195A6F6E2</t>
  </si>
  <si>
    <t>18323.03</t>
  </si>
  <si>
    <t>AF0E7CD3EE3E68ED6A34A6A5A7B92DA0</t>
  </si>
  <si>
    <t>COBAS</t>
  </si>
  <si>
    <t>37728.74</t>
  </si>
  <si>
    <t>AF0E7CD3EE3E68ED68AB93E9D69C896B</t>
  </si>
  <si>
    <t>ANGEL FRANCISCO</t>
  </si>
  <si>
    <t>COLMENARES</t>
  </si>
  <si>
    <t>VIERA</t>
  </si>
  <si>
    <t>58072.03</t>
  </si>
  <si>
    <t>AF0E7CD3EE3E68ED829156B08D5FCC33</t>
  </si>
  <si>
    <t>19958.02</t>
  </si>
  <si>
    <t>AF0E7CD3EE3E68EDAB30E108D05C0423</t>
  </si>
  <si>
    <t>FORTUNATO</t>
  </si>
  <si>
    <t>ISLAS</t>
  </si>
  <si>
    <t>23766.02</t>
  </si>
  <si>
    <t>AF0E7CD3EE3E68EDFB52FB2FEE779D88</t>
  </si>
  <si>
    <t>CORONADO</t>
  </si>
  <si>
    <t>16713.02</t>
  </si>
  <si>
    <t>6D4F7BE4A1496D79B61AB4BE8C0CCE8C</t>
  </si>
  <si>
    <t>NANCY JUDITH</t>
  </si>
  <si>
    <t>CORTEZ</t>
  </si>
  <si>
    <t>19440.74</t>
  </si>
  <si>
    <t>73322711361557BC0EE18C82B310B72E</t>
  </si>
  <si>
    <t>JOSE ADOLFO</t>
  </si>
  <si>
    <t>73322711361557BCB333111E5B26F947</t>
  </si>
  <si>
    <t>GLADIS CONSUELO</t>
  </si>
  <si>
    <t>30060.75</t>
  </si>
  <si>
    <t>73322711361557BC6648FDF3CBB9956A</t>
  </si>
  <si>
    <t>ORTEGA</t>
  </si>
  <si>
    <t>20672.07</t>
  </si>
  <si>
    <t>73322711361557BC7E838D1AA657D2E1</t>
  </si>
  <si>
    <t>BLANCA DELIA</t>
  </si>
  <si>
    <t>35964.71</t>
  </si>
  <si>
    <t>208363921CB241FAFC461F7FDF305603</t>
  </si>
  <si>
    <t>27252.72</t>
  </si>
  <si>
    <t>208363921CB241FA02E1BC5C0D9C214D</t>
  </si>
  <si>
    <t>MARGARITA ELIZABETH</t>
  </si>
  <si>
    <t>LEAL</t>
  </si>
  <si>
    <t>17676.72</t>
  </si>
  <si>
    <t>208363921CB241FADFB223A3C977089C</t>
  </si>
  <si>
    <t>57970.04</t>
  </si>
  <si>
    <t>208363921CB241FA05A9B86DAC325343</t>
  </si>
  <si>
    <t>CORNELIO</t>
  </si>
  <si>
    <t>858B355E1FDAC9AAB26FBB5155B0066F</t>
  </si>
  <si>
    <t>MAGDALENO</t>
  </si>
  <si>
    <t>26136.75</t>
  </si>
  <si>
    <t>858B355E1FDAC9AA593DCE446BAB7A96</t>
  </si>
  <si>
    <t>AGUSTIN</t>
  </si>
  <si>
    <t>VIGIL</t>
  </si>
  <si>
    <t>858B355E1FDAC9AA0D7BAE8D5C97722C</t>
  </si>
  <si>
    <t>SERGIO ENRIQUE</t>
  </si>
  <si>
    <t>PALACIOS</t>
  </si>
  <si>
    <t>65450.07</t>
  </si>
  <si>
    <t>858B355E1FDAC9AA18A4A2A6DB3484E0</t>
  </si>
  <si>
    <t>MA. GRISELDA</t>
  </si>
  <si>
    <t>20268.76</t>
  </si>
  <si>
    <t>858B355E1FDAC9AA16AC6A817CA2CD9F</t>
  </si>
  <si>
    <t>23120</t>
  </si>
  <si>
    <t>858B355E1FDAC9AAAF3F0EA6DD051E96</t>
  </si>
  <si>
    <t>JOAQUIN FRANCISCO</t>
  </si>
  <si>
    <t>PERALES</t>
  </si>
  <si>
    <t>24548.02</t>
  </si>
  <si>
    <t>858B355E1FDAC9AA20D43398CC9D67F1</t>
  </si>
  <si>
    <t>P. CUAUHTEMOC</t>
  </si>
  <si>
    <t>858B355E1FDAC9AAEBCE12B77FD1DC24</t>
  </si>
  <si>
    <t>BLANCA SANJUANA</t>
  </si>
  <si>
    <t>SILLER</t>
  </si>
  <si>
    <t>11287.97</t>
  </si>
  <si>
    <t>A4FE9EE0B32AFA28535D2BA93B4E38C7</t>
  </si>
  <si>
    <t>HERMINIA</t>
  </si>
  <si>
    <t>VILLEGAS</t>
  </si>
  <si>
    <t>ARROYO</t>
  </si>
  <si>
    <t>A4FE9EE0B32AFA2891B50D962AC8BF17</t>
  </si>
  <si>
    <t>OLGA GUADALUPE</t>
  </si>
  <si>
    <t>A4FE9EE0B32AFA28F1DB995FB3C63CEB</t>
  </si>
  <si>
    <t>BEATRIZ ANTONIA</t>
  </si>
  <si>
    <t>24012.71</t>
  </si>
  <si>
    <t>A4FE9EE0B32AFA28D2A06D2917D2A2D5</t>
  </si>
  <si>
    <t>ROMUALDO</t>
  </si>
  <si>
    <t>ZARAZUA</t>
  </si>
  <si>
    <t>D2678F503B02F30754A332000A5010C0</t>
  </si>
  <si>
    <t>LAZARO</t>
  </si>
  <si>
    <t>19040.03</t>
  </si>
  <si>
    <t>D2678F503B02F3070EB6BAC2123E90C6</t>
  </si>
  <si>
    <t>FELICITAS</t>
  </si>
  <si>
    <t>D2678F503B02F307F6C13CD3561FFE41</t>
  </si>
  <si>
    <t>JOSE CARMEN ANTONIO</t>
  </si>
  <si>
    <t>D2678F503B02F30756473CD173D97FDD</t>
  </si>
  <si>
    <t>A821F5E7019507053A62588C69B52AA5</t>
  </si>
  <si>
    <t>GALEANA</t>
  </si>
  <si>
    <t>A821F5E701950705E5B3613AADDEA3AE</t>
  </si>
  <si>
    <t>A821F5E701950705DB7747C2E7634C49</t>
  </si>
  <si>
    <t>CERNA</t>
  </si>
  <si>
    <t>A821F5E701950705DFED511086EEF7E8</t>
  </si>
  <si>
    <t>JOVITA</t>
  </si>
  <si>
    <t>PUEBLA</t>
  </si>
  <si>
    <t>10092.7</t>
  </si>
  <si>
    <t>A821F5E701950705C2CF6100DFA65045</t>
  </si>
  <si>
    <t>CORDOBA</t>
  </si>
  <si>
    <t>13730.77</t>
  </si>
  <si>
    <t>A821F5E70195070511D0DAD0D583EED4</t>
  </si>
  <si>
    <t>AUDON</t>
  </si>
  <si>
    <t>CORDOVA</t>
  </si>
  <si>
    <t>A821F5E701950705BFF71B3A9C95ECCD</t>
  </si>
  <si>
    <t>14784.76</t>
  </si>
  <si>
    <t>A821F5E70195070500F6BF3993B39703</t>
  </si>
  <si>
    <t>BLANCA ESTHELA</t>
  </si>
  <si>
    <t>21142.81</t>
  </si>
  <si>
    <t>5D8A013285FAC49EC2ADD34EA068A7DB</t>
  </si>
  <si>
    <t>JOSE GPE.</t>
  </si>
  <si>
    <t>5D8A013285FAC49EFBCFFACBD1541249</t>
  </si>
  <si>
    <t>14104.75</t>
  </si>
  <si>
    <t>5D8A013285FAC49EA0BC76E92D7B0661</t>
  </si>
  <si>
    <t>5D8A013285FAC49E5C31D9B5296312BD</t>
  </si>
  <si>
    <t>EFREN</t>
  </si>
  <si>
    <t>14172.7</t>
  </si>
  <si>
    <t>79624635F987619C673C101343F86092</t>
  </si>
  <si>
    <t>11860.74</t>
  </si>
  <si>
    <t>79624635F987619CFFF0CA7BE325199F</t>
  </si>
  <si>
    <t>79624635F987619CB3663D879DCC4EDD</t>
  </si>
  <si>
    <t>OCHOA</t>
  </si>
  <si>
    <t>13492.7</t>
  </si>
  <si>
    <t>79624635F987619CCAB8975F3C49D238</t>
  </si>
  <si>
    <t>2CB60A24D0633D5DEEC5AF37BD2EE633</t>
  </si>
  <si>
    <t>CUELLAR</t>
  </si>
  <si>
    <t>2CB60A24D0633D5DF6CBBCFD7CAA1122</t>
  </si>
  <si>
    <t>PADRON</t>
  </si>
  <si>
    <t>2CB60A24D0633D5D8F748F4EEB607D2E</t>
  </si>
  <si>
    <t>JOSE PILAR</t>
  </si>
  <si>
    <t>2CB60A24D0633D5DC5B369BA8CFDAB6B</t>
  </si>
  <si>
    <t>2CB60A24D0633D5DD77DAA1A64B0EC01</t>
  </si>
  <si>
    <t>CLEMENTE</t>
  </si>
  <si>
    <t>2CB60A24D0633D5D2C3845439D4FB4F5</t>
  </si>
  <si>
    <t>2CB60A24D0633D5D08AC344C30C35681</t>
  </si>
  <si>
    <t>APOLINAR</t>
  </si>
  <si>
    <t>10296.74</t>
  </si>
  <si>
    <t>2CB60A24D0633D5DE2DA6B441D26FE22</t>
  </si>
  <si>
    <t>ELEUTERIA</t>
  </si>
  <si>
    <t>D67471F00BC49CC9314B24803A87C9B6</t>
  </si>
  <si>
    <t>D67471F00BC49CC979329A5533A17B09</t>
  </si>
  <si>
    <t>D67471F00BC49CC911D3CFF8A1FD3F1B</t>
  </si>
  <si>
    <t>J. GUMERSINDO</t>
  </si>
  <si>
    <t>D67471F00BC49CC9BF06C760CAC94209</t>
  </si>
  <si>
    <t>MARTIN ALICIO</t>
  </si>
  <si>
    <t>PULIDO</t>
  </si>
  <si>
    <t>CF60AF0013756A91A99D33EB88E21E15</t>
  </si>
  <si>
    <t>QUINTANILLA</t>
  </si>
  <si>
    <t>BAUTISTA</t>
  </si>
  <si>
    <t>CF60AF0013756A91827354E0F176100D</t>
  </si>
  <si>
    <t>THELMA NOHEMI</t>
  </si>
  <si>
    <t>QUINTERO</t>
  </si>
  <si>
    <t>16620.85</t>
  </si>
  <si>
    <t>CF60AF0013756A9119A64D04484B034C</t>
  </si>
  <si>
    <t>ROSALINDA</t>
  </si>
  <si>
    <t>12778.86</t>
  </si>
  <si>
    <t>CF60AF0013756A912911E1A46A0308C4</t>
  </si>
  <si>
    <t>CLEMENCIA</t>
  </si>
  <si>
    <t>EF1653621E88B2CB6E7473F871A3CE6E</t>
  </si>
  <si>
    <t>14682.86</t>
  </si>
  <si>
    <t>EF1653621E88B2CBDD7EECE2DB5CF647</t>
  </si>
  <si>
    <t>JOSEFINA</t>
  </si>
  <si>
    <t>EF1653621E88B2CBE8E6F3A5687ECF9B</t>
  </si>
  <si>
    <t>JUAN GERARDO</t>
  </si>
  <si>
    <t>13322.78</t>
  </si>
  <si>
    <t>EF1653621E88B2CBF315385ADA47ADD7</t>
  </si>
  <si>
    <t>SONIA YOLANDA</t>
  </si>
  <si>
    <t>17912.86</t>
  </si>
  <si>
    <t>EF1653621E88B2CBCA936E0D95827F82</t>
  </si>
  <si>
    <t>SERNA</t>
  </si>
  <si>
    <t>RIVAS</t>
  </si>
  <si>
    <t>EF1653621E88B2CBD808C268C8AC63D1</t>
  </si>
  <si>
    <t>EF1653621E88B2CB9F9113FABA6E421A</t>
  </si>
  <si>
    <t>MARIA DEL REFUGIO</t>
  </si>
  <si>
    <t>REMIGIO</t>
  </si>
  <si>
    <t>EF1653621E88B2CBBF02351D712071ED</t>
  </si>
  <si>
    <t>1EF91BC6FC664D992FABF138D50819AA</t>
  </si>
  <si>
    <t>JULIO GERARDO</t>
  </si>
  <si>
    <t>24616</t>
  </si>
  <si>
    <t>1EF91BC6FC664D99A65887AE0E26D40F</t>
  </si>
  <si>
    <t>MARIA</t>
  </si>
  <si>
    <t>CELIS</t>
  </si>
  <si>
    <t>19368.75</t>
  </si>
  <si>
    <t>1EF91BC6FC664D99487F5BBDF1CD21B4</t>
  </si>
  <si>
    <t>14368.01</t>
  </si>
  <si>
    <t>1EF91BC6FC664D994EDAA96C8EA15375</t>
  </si>
  <si>
    <t>17307.97</t>
  </si>
  <si>
    <t>8718C8D0E2479B78FD67371618581D4F</t>
  </si>
  <si>
    <t>DORA IRENE</t>
  </si>
  <si>
    <t>16128.7</t>
  </si>
  <si>
    <t>8718C8D0E2479B784D44C03871B645BC</t>
  </si>
  <si>
    <t>30708.77</t>
  </si>
  <si>
    <t>8718C8D0E2479B78F63635FB40B86F96</t>
  </si>
  <si>
    <t>MARIA LUISA CATALINA</t>
  </si>
  <si>
    <t>11847.97</t>
  </si>
  <si>
    <t>8718C8D0E2479B780915450169D59A14</t>
  </si>
  <si>
    <t>DE ANDA</t>
  </si>
  <si>
    <t>21386</t>
  </si>
  <si>
    <t>82396BF41FE893C8C50C2C971AD952E5</t>
  </si>
  <si>
    <t>HERIBERTO</t>
  </si>
  <si>
    <t>9310.78</t>
  </si>
  <si>
    <t>82396BF41FE893C81E1544AC18E16F9A</t>
  </si>
  <si>
    <t>82396BF41FE893C8413D42AADFADC974</t>
  </si>
  <si>
    <t>82396BF41FE893C8EF4F9D3C705C05CC</t>
  </si>
  <si>
    <t>11894.74</t>
  </si>
  <si>
    <t>82396BF41FE893C87D0E72997649CA39</t>
  </si>
  <si>
    <t>10874.78</t>
  </si>
  <si>
    <t>82396BF41FE893C882E002CE5C012D72</t>
  </si>
  <si>
    <t>JOSE ISRAEL</t>
  </si>
  <si>
    <t>82396BF41FE893C86CAAE22BE4B8781C</t>
  </si>
  <si>
    <t>82396BF41FE893C867ED002CE2B675E7</t>
  </si>
  <si>
    <t>FERREIRA</t>
  </si>
  <si>
    <t>28486.74</t>
  </si>
  <si>
    <t>6D4F7BE4A1496D7941EF61C0336464B3</t>
  </si>
  <si>
    <t>20468.01</t>
  </si>
  <si>
    <t>6D4F7BE4A1496D799597E9FBF5B84E87</t>
  </si>
  <si>
    <t>GERMAN</t>
  </si>
  <si>
    <t>19040</t>
  </si>
  <si>
    <t>6D4F7BE4A1496D7949940563DE1BB80B</t>
  </si>
  <si>
    <t>CUEVAS</t>
  </si>
  <si>
    <t>32904.75</t>
  </si>
  <si>
    <t>6D4F7BE4A1496D79EEEE9C4302BEC607</t>
  </si>
  <si>
    <t>DAVILA</t>
  </si>
  <si>
    <t>26282.02</t>
  </si>
  <si>
    <t>6D4F7BE4A1496D79C754DCB290A8B1BE</t>
  </si>
  <si>
    <t>6D4F7BE4A1496D794E6EA7EA6402C1F3</t>
  </si>
  <si>
    <t>6D4F7BE4A1496D7904F1E0E9408E1931</t>
  </si>
  <si>
    <t>CAVAZOS</t>
  </si>
  <si>
    <t>6D4F7BE4A1496D79C0182F741A30C362</t>
  </si>
  <si>
    <t>MARCOS</t>
  </si>
  <si>
    <t>13896.76</t>
  </si>
  <si>
    <t>208363921CB241FA050989C43941711F</t>
  </si>
  <si>
    <t>39066.07</t>
  </si>
  <si>
    <t>208363921CB241FA578CEB5BC1FB460F</t>
  </si>
  <si>
    <t>JOSE REYES</t>
  </si>
  <si>
    <t>40732.05</t>
  </si>
  <si>
    <t>208363921CB241FA1E74D38CAE3E5655</t>
  </si>
  <si>
    <t>JOSE ALICIO</t>
  </si>
  <si>
    <t>LIRA</t>
  </si>
  <si>
    <t>208363921CB241FA58C1B886D248B33B</t>
  </si>
  <si>
    <t>MARISELA</t>
  </si>
  <si>
    <t>22356.77</t>
  </si>
  <si>
    <t>208363921CB241FA880033E7155A3B29</t>
  </si>
  <si>
    <t>27900.71</t>
  </si>
  <si>
    <t>208363921CB241FA41889847337A7FC9</t>
  </si>
  <si>
    <t>18292.06</t>
  </si>
  <si>
    <t>68E7D960E205EC25AE784B5A4B35B768</t>
  </si>
  <si>
    <t>25092.74</t>
  </si>
  <si>
    <t>68E7D960E205EC2554DF7EEAFE975BE7</t>
  </si>
  <si>
    <t>13667.97</t>
  </si>
  <si>
    <t>858B355E1FDAC9AA25ECEC92693280AA</t>
  </si>
  <si>
    <t>23936</t>
  </si>
  <si>
    <t>5AD39228B8588434A6B3775F85EA6444</t>
  </si>
  <si>
    <t>PRUNEDA</t>
  </si>
  <si>
    <t>21420</t>
  </si>
  <si>
    <t>5AD39228B8588434F22C82343B18B26A</t>
  </si>
  <si>
    <t>CRISTOBAL ALBERTO</t>
  </si>
  <si>
    <t>5AD39228B85884349BAB594013B5C6E9</t>
  </si>
  <si>
    <t>5AD39228B85884344ACE385336758236</t>
  </si>
  <si>
    <t>ALEJO</t>
  </si>
  <si>
    <t>REA</t>
  </si>
  <si>
    <t>17378.03</t>
  </si>
  <si>
    <t>5AD39228B858843477A51409BBB416C0</t>
  </si>
  <si>
    <t>JOSE ENRIQUE</t>
  </si>
  <si>
    <t>LOERA</t>
  </si>
  <si>
    <t>19720.06</t>
  </si>
  <si>
    <t>5AD39228B8588434B3B1A5002CC19E23</t>
  </si>
  <si>
    <t>ZAMARRIPA</t>
  </si>
  <si>
    <t>5AD39228B858843497A8DD38995AC4A5</t>
  </si>
  <si>
    <t>ANSELMO</t>
  </si>
  <si>
    <t>D2678F503B02F3077F7F24708664BA55</t>
  </si>
  <si>
    <t>ABUNDIS</t>
  </si>
  <si>
    <t>D2678F503B02F307E24973F3333F1EAC</t>
  </si>
  <si>
    <t>D2678F503B02F307A7DDE07AE0B41976</t>
  </si>
  <si>
    <t>MICAELA</t>
  </si>
  <si>
    <t>ACOSTA</t>
  </si>
  <si>
    <t>18660.76</t>
  </si>
  <si>
    <t>D2678F503B02F307F128FF67366FDC69</t>
  </si>
  <si>
    <t>MA. DEL CONSUELO</t>
  </si>
  <si>
    <t>39410.7</t>
  </si>
  <si>
    <t>D2678F503B02F307369655B56D1F9EB7</t>
  </si>
  <si>
    <t>D2678F503B02F30713451A4029950C78</t>
  </si>
  <si>
    <t>HILDA CATALINA</t>
  </si>
  <si>
    <t>09FF378D035BF998418766BA7FC942C2</t>
  </si>
  <si>
    <t>MARIA DE JESUS</t>
  </si>
  <si>
    <t>09FF378D035BF998B2E283291377D169</t>
  </si>
  <si>
    <t>JOSE CARLOS</t>
  </si>
  <si>
    <t>13526.76</t>
  </si>
  <si>
    <t>A821F5E70195070536507942741A7F00</t>
  </si>
  <si>
    <t>BF0A776F7D9B6985A3F013F357BD48F0</t>
  </si>
  <si>
    <t>JUANA MARIA LETICIA</t>
  </si>
  <si>
    <t>BF0A776F7D9B6985C384F328FB84AA49</t>
  </si>
  <si>
    <t>BF0A776F7D9B69851D78587B837324F6</t>
  </si>
  <si>
    <t>GABRIELA</t>
  </si>
  <si>
    <t>14342.84</t>
  </si>
  <si>
    <t>BF0A776F7D9B6985E6396F5DC8FE979E</t>
  </si>
  <si>
    <t>MA. IRMA</t>
  </si>
  <si>
    <t>13730.74</t>
  </si>
  <si>
    <t>BF0A776F7D9B69857BB94171FAED843D</t>
  </si>
  <si>
    <t>MARIA VIRGINIA</t>
  </si>
  <si>
    <t>BF0A776F7D9B6985C3DAC8BC4D418064</t>
  </si>
  <si>
    <t>BF0A776F7D9B69853548848ED7C629FF</t>
  </si>
  <si>
    <t>79624635F987619C11757AEBE546E96B</t>
  </si>
  <si>
    <t>79624635F987619C2AA4CB639329F93D</t>
  </si>
  <si>
    <t>GLORIA IRENE</t>
  </si>
  <si>
    <t>12982.86</t>
  </si>
  <si>
    <t>79624635F987619C8F71C37933B1017C</t>
  </si>
  <si>
    <t>LIDIA GRACIELA</t>
  </si>
  <si>
    <t>HEREDIA</t>
  </si>
  <si>
    <t>79624635F987619C12A1ABCE33BC51D3</t>
  </si>
  <si>
    <t>REYES JOSE</t>
  </si>
  <si>
    <t>ALVIZO</t>
  </si>
  <si>
    <t>79624635F987619CADE83ABC51CCCB8B</t>
  </si>
  <si>
    <t>MIGUEL ARTURO</t>
  </si>
  <si>
    <t>79624635F987619C9E4AD9F0A10F14B1</t>
  </si>
  <si>
    <t>SANJUANA</t>
  </si>
  <si>
    <t>14478.74</t>
  </si>
  <si>
    <t>69FEC616926D0A05855E038F80E2FA43</t>
  </si>
  <si>
    <t>51368.74</t>
  </si>
  <si>
    <t>69FEC616926D0A05B70D781133D76703</t>
  </si>
  <si>
    <t>13730.78</t>
  </si>
  <si>
    <t>2CB60A24D0633D5DA2EF71F0624EDB31</t>
  </si>
  <si>
    <t>MAXIMINO</t>
  </si>
  <si>
    <t>0699B0A548A44CDBEADCA0CDBE64D46C</t>
  </si>
  <si>
    <t>21822.81</t>
  </si>
  <si>
    <t>0699B0A548A44CDB0B07674825D778D4</t>
  </si>
  <si>
    <t>MARIA ESTHER</t>
  </si>
  <si>
    <t>16620.86</t>
  </si>
  <si>
    <t>0699B0A548A44CDBC4B29CE330FAA108</t>
  </si>
  <si>
    <t>RUBALCABA</t>
  </si>
  <si>
    <t>15770.81</t>
  </si>
  <si>
    <t>0699B0A548A44CDB91CDE952B6E2B3C3</t>
  </si>
  <si>
    <t>DORA</t>
  </si>
  <si>
    <t>17980.86</t>
  </si>
  <si>
    <t>0699B0A548A44CDB4A6472734FA62C8C</t>
  </si>
  <si>
    <t>0699B0A548A44CDB614BDFD7219D0DA8</t>
  </si>
  <si>
    <t>PETRA</t>
  </si>
  <si>
    <t>13118.77</t>
  </si>
  <si>
    <t>0699B0A548A44CDB601C4E385CE324FE</t>
  </si>
  <si>
    <t>AMERICO</t>
  </si>
  <si>
    <t>CF60AF0013756A917C90F65421D98C03</t>
  </si>
  <si>
    <t>FLORENTINA</t>
  </si>
  <si>
    <t>CF60AF0013756A91CD59E481D0CDA4BE</t>
  </si>
  <si>
    <t>CF60AF0013756A91883FA27334BC48E8</t>
  </si>
  <si>
    <t>CF60AF0013756A914D1F090C492B3A33</t>
  </si>
  <si>
    <t>MARIA VIQUINA</t>
  </si>
  <si>
    <t>CF60AF0013756A919033CEBEB514ACFB</t>
  </si>
  <si>
    <t>CF60AF0013756A91F3AC5A6EDB58A101</t>
  </si>
  <si>
    <t>RESENDIZ</t>
  </si>
  <si>
    <t>SALINAS</t>
  </si>
  <si>
    <t>17742.7</t>
  </si>
  <si>
    <t>C9F1355CCC79C15C77E5DF98F38C4844</t>
  </si>
  <si>
    <t>SYLVIA</t>
  </si>
  <si>
    <t>40318.76</t>
  </si>
  <si>
    <t>C9F1355CCC79C15CB5BB0D32210F42F6</t>
  </si>
  <si>
    <t>BLANCA ESTELA</t>
  </si>
  <si>
    <t>EF1653621E88B2CBBC04880B45D7B793</t>
  </si>
  <si>
    <t>17980.8</t>
  </si>
  <si>
    <t>74FAC8325EECA42AAAE7F2D7FF1396B4</t>
  </si>
  <si>
    <t>IGNACIO</t>
  </si>
  <si>
    <t>ORDAZ</t>
  </si>
  <si>
    <t>74FAC8325EECA42A2EA6FDED08DB1B0B</t>
  </si>
  <si>
    <t>JUAN JOSE</t>
  </si>
  <si>
    <t>74FAC8325EECA42ACE5A39D79F9AC9DF</t>
  </si>
  <si>
    <t>TELESFORO</t>
  </si>
  <si>
    <t>10738.7</t>
  </si>
  <si>
    <t>74FAC8325EECA42A7F9E0E184F6E556A</t>
  </si>
  <si>
    <t>74FAC8325EECA42A40C25EE22E3FD6EF</t>
  </si>
  <si>
    <t>SILVIA</t>
  </si>
  <si>
    <t>74FAC8325EECA42A2B1CD98DDF529FAF</t>
  </si>
  <si>
    <t>12914.74</t>
  </si>
  <si>
    <t>74FAC8325EECA42A0293E6D050C7F487</t>
  </si>
  <si>
    <t>MARIA SARA</t>
  </si>
  <si>
    <t>14478.82</t>
  </si>
  <si>
    <t>8718C8D0E2479B7877FE468137515883</t>
  </si>
  <si>
    <t>GAUSIN</t>
  </si>
  <si>
    <t>15102.99</t>
  </si>
  <si>
    <t>8718C8D0E2479B78C87FF77B2CB721FF</t>
  </si>
  <si>
    <t>28016.04</t>
  </si>
  <si>
    <t>8718C8D0E2479B7819A9A64A70834A84</t>
  </si>
  <si>
    <t>13458.03</t>
  </si>
  <si>
    <t>8718C8D0E2479B78E79C43CB3CD6A40A</t>
  </si>
  <si>
    <t>GUAJARDO</t>
  </si>
  <si>
    <t>VILLANUEVA</t>
  </si>
  <si>
    <t>18603</t>
  </si>
  <si>
    <t>8718C8D0E2479B78948B370265CB33BB</t>
  </si>
  <si>
    <t>JOSE ROLANDO</t>
  </si>
  <si>
    <t>16573.01</t>
  </si>
  <si>
    <t>8718C8D0E2479B7862034D92F432F64F</t>
  </si>
  <si>
    <t>LOPES</t>
  </si>
  <si>
    <t>13143.03</t>
  </si>
  <si>
    <t>4BF571314D77059DB3EAB6FA139DA14B</t>
  </si>
  <si>
    <t>ELVIA</t>
  </si>
  <si>
    <t>19142.02</t>
  </si>
  <si>
    <t>4BF571314D77059DCE8B1335F6A0BEBD</t>
  </si>
  <si>
    <t>NAZARIO</t>
  </si>
  <si>
    <t>41384.5</t>
  </si>
  <si>
    <t>82396BF41FE893C815E158ABE7A2DE70</t>
  </si>
  <si>
    <t>7D9FB45D076C53CDFEE3097DFC41EDBE</t>
  </si>
  <si>
    <t>10636.78</t>
  </si>
  <si>
    <t>7D9FB45D076C53CD00CD061FA8668560</t>
  </si>
  <si>
    <t>MA. DOLORES</t>
  </si>
  <si>
    <t>17368.86</t>
  </si>
  <si>
    <t>7D9FB45D076C53CD3949D5249D1744DA</t>
  </si>
  <si>
    <t>10194.78</t>
  </si>
  <si>
    <t>7D9FB45D076C53CD65C3EADE287817CE</t>
  </si>
  <si>
    <t>TOMASA</t>
  </si>
  <si>
    <t>11350.71</t>
  </si>
  <si>
    <t>7D9FB45D076C53CD487A9BDF5DCCA03C</t>
  </si>
  <si>
    <t>7D9FB45D076C53CDBA7825ECD9AEDBCA</t>
  </si>
  <si>
    <t>ELISA MARIA</t>
  </si>
  <si>
    <t>7D9FB45D076C53CDBCB9F15DA77C33B0</t>
  </si>
  <si>
    <t>CECILIO</t>
  </si>
  <si>
    <t>6D4F7BE4A1496D79D6F2C7060BBE5A47</t>
  </si>
  <si>
    <t>DIOSELINA</t>
  </si>
  <si>
    <t>13536.7</t>
  </si>
  <si>
    <t>BFD94FC39FFB39D87C6A94D66DD5C345</t>
  </si>
  <si>
    <t>BFD94FC39FFB39D8CECE65952021F386</t>
  </si>
  <si>
    <t>SANTILLAN</t>
  </si>
  <si>
    <t>BFD94FC39FFB39D8B66E6B03D5BD775D</t>
  </si>
  <si>
    <t>VILLALOBOS</t>
  </si>
  <si>
    <t>BFD94FC39FFB39D87853F3AA35C5C60C</t>
  </si>
  <si>
    <t>MARTHA ISABEL</t>
  </si>
  <si>
    <t>21384.72</t>
  </si>
  <si>
    <t>BFD94FC39FFB39D83E43B508C3BB5784</t>
  </si>
  <si>
    <t>ELIZALDE</t>
  </si>
  <si>
    <t>GAONA</t>
  </si>
  <si>
    <t>BFD94FC39FFB39D873E088DA45BD8559</t>
  </si>
  <si>
    <t>JOSE EMETERIO</t>
  </si>
  <si>
    <t>21168.74</t>
  </si>
  <si>
    <t>BFD94FC39FFB39D8CCC5EC89557CF8A9</t>
  </si>
  <si>
    <t>70812.71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</si>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</sst>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6.42578125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66</v>
      </c>
      <c r="H11" s="2" t="s">
        <v>67</v>
      </c>
      <c r="I11" s="2" t="s">
        <v>57</v>
      </c>
      <c r="J11" s="2" t="s">
        <v>68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70</v>
      </c>
      <c r="H12" s="2" t="s">
        <v>67</v>
      </c>
      <c r="I12" s="2" t="s">
        <v>71</v>
      </c>
      <c r="J12" s="2" t="s">
        <v>72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73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74</v>
      </c>
      <c r="H13" s="2" t="s">
        <v>67</v>
      </c>
      <c r="I13" s="2" t="s">
        <v>75</v>
      </c>
      <c r="J13" s="2" t="s">
        <v>76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77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78</v>
      </c>
      <c r="H14" s="2" t="s">
        <v>67</v>
      </c>
      <c r="I14" s="2" t="s">
        <v>79</v>
      </c>
      <c r="J14" s="2" t="s">
        <v>80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81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82</v>
      </c>
      <c r="H15" s="2" t="s">
        <v>67</v>
      </c>
      <c r="I15" s="2" t="s">
        <v>83</v>
      </c>
      <c r="J15" s="2" t="s">
        <v>84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 x14ac:dyDescent="0.25">
      <c r="A16" s="2" t="s">
        <v>85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86</v>
      </c>
      <c r="H16" s="2" t="s">
        <v>87</v>
      </c>
      <c r="I16" s="2" t="s">
        <v>88</v>
      </c>
      <c r="J16" s="2" t="s">
        <v>89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 x14ac:dyDescent="0.25">
      <c r="A17" s="2" t="s">
        <v>90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91</v>
      </c>
      <c r="H17" s="2" t="s">
        <v>92</v>
      </c>
      <c r="I17" s="2" t="s">
        <v>93</v>
      </c>
      <c r="J17" s="2" t="s">
        <v>94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 x14ac:dyDescent="0.25">
      <c r="A18" s="2" t="s">
        <v>95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96</v>
      </c>
      <c r="H18" s="2" t="s">
        <v>97</v>
      </c>
      <c r="I18" s="2" t="s">
        <v>98</v>
      </c>
      <c r="J18" s="2" t="s">
        <v>99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 x14ac:dyDescent="0.25">
      <c r="A19" s="2" t="s">
        <v>100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101</v>
      </c>
      <c r="H19" s="2" t="s">
        <v>71</v>
      </c>
      <c r="I19" s="2" t="s">
        <v>102</v>
      </c>
      <c r="J19" s="2" t="s">
        <v>103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 x14ac:dyDescent="0.25">
      <c r="A20" s="2" t="s">
        <v>104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105</v>
      </c>
      <c r="H20" s="2" t="s">
        <v>71</v>
      </c>
      <c r="I20" s="2" t="s">
        <v>106</v>
      </c>
      <c r="J20" s="2" t="s">
        <v>107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 x14ac:dyDescent="0.25">
      <c r="A21" s="2" t="s">
        <v>108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109</v>
      </c>
      <c r="H21" s="2" t="s">
        <v>71</v>
      </c>
      <c r="I21" s="2" t="s">
        <v>110</v>
      </c>
      <c r="J21" s="2" t="s">
        <v>111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 x14ac:dyDescent="0.25">
      <c r="A22" s="2" t="s">
        <v>112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113</v>
      </c>
      <c r="H22" s="2" t="s">
        <v>71</v>
      </c>
      <c r="I22" s="2" t="s">
        <v>114</v>
      </c>
      <c r="J22" s="2" t="s">
        <v>115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 x14ac:dyDescent="0.25">
      <c r="A23" s="2" t="s">
        <v>116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117</v>
      </c>
      <c r="H23" s="2" t="s">
        <v>71</v>
      </c>
      <c r="I23" s="2" t="s">
        <v>118</v>
      </c>
      <c r="J23" s="2" t="s">
        <v>119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 x14ac:dyDescent="0.25">
      <c r="A24" s="2" t="s">
        <v>120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121</v>
      </c>
      <c r="H24" s="2" t="s">
        <v>122</v>
      </c>
      <c r="I24" s="2" t="s">
        <v>123</v>
      </c>
      <c r="J24" s="2" t="s">
        <v>124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 x14ac:dyDescent="0.25">
      <c r="A25" s="2" t="s">
        <v>125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126</v>
      </c>
      <c r="H25" s="2" t="s">
        <v>127</v>
      </c>
      <c r="I25" s="2" t="s">
        <v>128</v>
      </c>
      <c r="J25" s="2" t="s">
        <v>129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 x14ac:dyDescent="0.25">
      <c r="A26" s="2" t="s">
        <v>130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131</v>
      </c>
      <c r="H26" s="2" t="s">
        <v>127</v>
      </c>
      <c r="I26" s="2" t="s">
        <v>132</v>
      </c>
      <c r="J26" s="2" t="s">
        <v>133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 x14ac:dyDescent="0.25">
      <c r="A27" s="2" t="s">
        <v>134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135</v>
      </c>
      <c r="H27" s="2" t="s">
        <v>136</v>
      </c>
      <c r="I27" s="2" t="s">
        <v>137</v>
      </c>
      <c r="J27" s="2" t="s">
        <v>138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 x14ac:dyDescent="0.25">
      <c r="A28" s="2" t="s">
        <v>139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140</v>
      </c>
      <c r="H28" s="2" t="s">
        <v>136</v>
      </c>
      <c r="I28" s="2" t="s">
        <v>141</v>
      </c>
      <c r="J28" s="2" t="s">
        <v>142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 x14ac:dyDescent="0.25">
      <c r="A29" s="2" t="s">
        <v>143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144</v>
      </c>
      <c r="H29" s="2" t="s">
        <v>145</v>
      </c>
      <c r="I29" s="2" t="s">
        <v>75</v>
      </c>
      <c r="J29" s="2" t="s">
        <v>146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 x14ac:dyDescent="0.25">
      <c r="A30" s="2" t="s">
        <v>147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148</v>
      </c>
      <c r="H30" s="2" t="s">
        <v>75</v>
      </c>
      <c r="I30" s="2" t="s">
        <v>149</v>
      </c>
      <c r="J30" s="2" t="s">
        <v>150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 x14ac:dyDescent="0.25">
      <c r="A31" s="2" t="s">
        <v>151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152</v>
      </c>
      <c r="H31" s="2" t="s">
        <v>75</v>
      </c>
      <c r="I31" s="2" t="s">
        <v>114</v>
      </c>
      <c r="J31" s="2" t="s">
        <v>153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 x14ac:dyDescent="0.25">
      <c r="A32" s="2" t="s">
        <v>154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155</v>
      </c>
      <c r="H32" s="2" t="s">
        <v>156</v>
      </c>
      <c r="I32" s="2" t="s">
        <v>157</v>
      </c>
      <c r="J32" s="2" t="s">
        <v>158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 x14ac:dyDescent="0.25">
      <c r="A33" s="2" t="s">
        <v>159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160</v>
      </c>
      <c r="H33" s="2" t="s">
        <v>161</v>
      </c>
      <c r="I33" s="2" t="s">
        <v>162</v>
      </c>
      <c r="J33" s="2" t="s">
        <v>163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 x14ac:dyDescent="0.25">
      <c r="A34" s="2" t="s">
        <v>164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165</v>
      </c>
      <c r="H34" s="2" t="s">
        <v>161</v>
      </c>
      <c r="I34" s="2" t="s">
        <v>162</v>
      </c>
      <c r="J34" s="2" t="s">
        <v>166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 x14ac:dyDescent="0.25">
      <c r="A35" s="2" t="s">
        <v>167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168</v>
      </c>
      <c r="H35" s="2" t="s">
        <v>161</v>
      </c>
      <c r="I35" s="2" t="s">
        <v>128</v>
      </c>
      <c r="J35" s="2" t="s">
        <v>169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 x14ac:dyDescent="0.25">
      <c r="A36" s="2" t="s">
        <v>170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171</v>
      </c>
      <c r="H36" s="2" t="s">
        <v>172</v>
      </c>
      <c r="I36" s="2" t="s">
        <v>63</v>
      </c>
      <c r="J36" s="2" t="s">
        <v>173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 x14ac:dyDescent="0.25">
      <c r="A37" s="2" t="s">
        <v>174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175</v>
      </c>
      <c r="H37" s="2" t="s">
        <v>172</v>
      </c>
      <c r="I37" s="2" t="s">
        <v>63</v>
      </c>
      <c r="J37" s="2" t="s">
        <v>176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 x14ac:dyDescent="0.25">
      <c r="A38" s="2" t="s">
        <v>177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178</v>
      </c>
      <c r="H38" s="2" t="s">
        <v>179</v>
      </c>
      <c r="I38" s="2" t="s">
        <v>180</v>
      </c>
      <c r="J38" s="2" t="s">
        <v>181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 x14ac:dyDescent="0.25">
      <c r="A39" s="2" t="s">
        <v>182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183</v>
      </c>
      <c r="H39" s="2" t="s">
        <v>184</v>
      </c>
      <c r="I39" s="2" t="s">
        <v>71</v>
      </c>
      <c r="J39" s="2" t="s">
        <v>185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54</v>
      </c>
    </row>
    <row r="40" spans="1:15" ht="45" customHeight="1" x14ac:dyDescent="0.25">
      <c r="A40" s="2" t="s">
        <v>186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187</v>
      </c>
      <c r="H40" s="2" t="s">
        <v>188</v>
      </c>
      <c r="I40" s="2" t="s">
        <v>189</v>
      </c>
      <c r="J40" s="2" t="s">
        <v>173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54</v>
      </c>
    </row>
    <row r="41" spans="1:15" ht="45" customHeight="1" x14ac:dyDescent="0.25">
      <c r="A41" s="2" t="s">
        <v>190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191</v>
      </c>
      <c r="H41" s="2" t="s">
        <v>192</v>
      </c>
      <c r="I41" s="2" t="s">
        <v>193</v>
      </c>
      <c r="J41" s="2" t="s">
        <v>194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54</v>
      </c>
    </row>
    <row r="42" spans="1:15" ht="45" customHeight="1" x14ac:dyDescent="0.25">
      <c r="A42" s="2" t="s">
        <v>195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135</v>
      </c>
      <c r="H42" s="2" t="s">
        <v>192</v>
      </c>
      <c r="I42" s="2" t="s">
        <v>193</v>
      </c>
      <c r="J42" s="2" t="s">
        <v>196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54</v>
      </c>
    </row>
    <row r="43" spans="1:15" ht="45" customHeight="1" x14ac:dyDescent="0.25">
      <c r="A43" s="2" t="s">
        <v>197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198</v>
      </c>
      <c r="H43" s="2" t="s">
        <v>199</v>
      </c>
      <c r="I43" s="2" t="s">
        <v>200</v>
      </c>
      <c r="J43" s="2" t="s">
        <v>201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54</v>
      </c>
    </row>
    <row r="44" spans="1:15" ht="45" customHeight="1" x14ac:dyDescent="0.25">
      <c r="A44" s="2" t="s">
        <v>202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203</v>
      </c>
      <c r="H44" s="2" t="s">
        <v>204</v>
      </c>
      <c r="I44" s="2" t="s">
        <v>205</v>
      </c>
      <c r="J44" s="2" t="s">
        <v>206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54</v>
      </c>
    </row>
    <row r="45" spans="1:15" ht="45" customHeight="1" x14ac:dyDescent="0.25">
      <c r="A45" s="2" t="s">
        <v>207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208</v>
      </c>
      <c r="H45" s="2" t="s">
        <v>209</v>
      </c>
      <c r="I45" s="2" t="s">
        <v>210</v>
      </c>
      <c r="J45" s="2" t="s">
        <v>211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54</v>
      </c>
    </row>
    <row r="46" spans="1:15" ht="45" customHeight="1" x14ac:dyDescent="0.25">
      <c r="A46" s="2" t="s">
        <v>212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213</v>
      </c>
      <c r="H46" s="2" t="s">
        <v>214</v>
      </c>
      <c r="I46" s="2" t="s">
        <v>215</v>
      </c>
      <c r="J46" s="2" t="s">
        <v>216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54</v>
      </c>
    </row>
    <row r="47" spans="1:15" ht="45" customHeight="1" x14ac:dyDescent="0.25">
      <c r="A47" s="2" t="s">
        <v>217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218</v>
      </c>
      <c r="H47" s="2" t="s">
        <v>214</v>
      </c>
      <c r="I47" s="2" t="s">
        <v>71</v>
      </c>
      <c r="J47" s="2" t="s">
        <v>216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 x14ac:dyDescent="0.25">
      <c r="A48" s="2" t="s">
        <v>219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220</v>
      </c>
      <c r="H48" s="2" t="s">
        <v>221</v>
      </c>
      <c r="I48" s="2" t="s">
        <v>222</v>
      </c>
      <c r="J48" s="2" t="s">
        <v>223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 x14ac:dyDescent="0.25">
      <c r="A49" s="2" t="s">
        <v>224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225</v>
      </c>
      <c r="H49" s="2" t="s">
        <v>221</v>
      </c>
      <c r="I49" s="2" t="s">
        <v>118</v>
      </c>
      <c r="J49" s="2" t="s">
        <v>226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 x14ac:dyDescent="0.25">
      <c r="A50" s="2" t="s">
        <v>227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175</v>
      </c>
      <c r="H50" s="2" t="s">
        <v>221</v>
      </c>
      <c r="I50" s="2" t="s">
        <v>228</v>
      </c>
      <c r="J50" s="2" t="s">
        <v>229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 x14ac:dyDescent="0.25">
      <c r="A51" s="2" t="s">
        <v>230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231</v>
      </c>
      <c r="H51" s="2" t="s">
        <v>221</v>
      </c>
      <c r="I51" s="2" t="s">
        <v>232</v>
      </c>
      <c r="J51" s="2" t="s">
        <v>233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 x14ac:dyDescent="0.25">
      <c r="A52" s="2" t="s">
        <v>234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235</v>
      </c>
      <c r="H52" s="2" t="s">
        <v>221</v>
      </c>
      <c r="I52" s="2" t="s">
        <v>189</v>
      </c>
      <c r="J52" s="2" t="s">
        <v>236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 x14ac:dyDescent="0.25">
      <c r="A53" s="2" t="s">
        <v>237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238</v>
      </c>
      <c r="H53" s="2" t="s">
        <v>221</v>
      </c>
      <c r="I53" s="2" t="s">
        <v>239</v>
      </c>
      <c r="J53" s="2" t="s">
        <v>166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 x14ac:dyDescent="0.25">
      <c r="A54" s="2" t="s">
        <v>240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241</v>
      </c>
      <c r="H54" s="2" t="s">
        <v>221</v>
      </c>
      <c r="I54" s="2" t="s">
        <v>242</v>
      </c>
      <c r="J54" s="2" t="s">
        <v>166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 x14ac:dyDescent="0.25">
      <c r="A55" s="2" t="s">
        <v>243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244</v>
      </c>
      <c r="H55" s="2" t="s">
        <v>221</v>
      </c>
      <c r="I55" s="2" t="s">
        <v>242</v>
      </c>
      <c r="J55" s="2" t="s">
        <v>245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 x14ac:dyDescent="0.25">
      <c r="A56" s="2" t="s">
        <v>246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247</v>
      </c>
      <c r="H56" s="2" t="s">
        <v>248</v>
      </c>
      <c r="I56" s="2" t="s">
        <v>249</v>
      </c>
      <c r="J56" s="2" t="s">
        <v>250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 x14ac:dyDescent="0.25">
      <c r="A57" s="2" t="s">
        <v>251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252</v>
      </c>
      <c r="H57" s="2" t="s">
        <v>248</v>
      </c>
      <c r="I57" s="2" t="s">
        <v>49</v>
      </c>
      <c r="J57" s="2" t="s">
        <v>253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 x14ac:dyDescent="0.25">
      <c r="A58" s="2" t="s">
        <v>254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255</v>
      </c>
      <c r="H58" s="2" t="s">
        <v>248</v>
      </c>
      <c r="I58" s="2" t="s">
        <v>256</v>
      </c>
      <c r="J58" s="2" t="s">
        <v>257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 x14ac:dyDescent="0.25">
      <c r="A59" s="2" t="s">
        <v>258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259</v>
      </c>
      <c r="H59" s="2" t="s">
        <v>248</v>
      </c>
      <c r="I59" s="2" t="s">
        <v>260</v>
      </c>
      <c r="J59" s="2" t="s">
        <v>261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 x14ac:dyDescent="0.25">
      <c r="A60" s="2" t="s">
        <v>262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263</v>
      </c>
      <c r="H60" s="2" t="s">
        <v>248</v>
      </c>
      <c r="I60" s="2" t="s">
        <v>264</v>
      </c>
      <c r="J60" s="2" t="s">
        <v>265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 x14ac:dyDescent="0.25">
      <c r="A61" s="2" t="s">
        <v>266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267</v>
      </c>
      <c r="H61" s="2" t="s">
        <v>248</v>
      </c>
      <c r="I61" s="2" t="s">
        <v>268</v>
      </c>
      <c r="J61" s="2" t="s">
        <v>269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 x14ac:dyDescent="0.25">
      <c r="A62" s="2" t="s">
        <v>270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271</v>
      </c>
      <c r="H62" s="2" t="s">
        <v>272</v>
      </c>
      <c r="I62" s="2" t="s">
        <v>188</v>
      </c>
      <c r="J62" s="2" t="s">
        <v>273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 x14ac:dyDescent="0.25">
      <c r="A63" s="2" t="s">
        <v>274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275</v>
      </c>
      <c r="H63" s="2" t="s">
        <v>276</v>
      </c>
      <c r="I63" s="2" t="s">
        <v>71</v>
      </c>
      <c r="J63" s="2" t="s">
        <v>277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 x14ac:dyDescent="0.25">
      <c r="A64" s="2" t="s">
        <v>278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279</v>
      </c>
      <c r="H64" s="2" t="s">
        <v>189</v>
      </c>
      <c r="I64" s="2" t="s">
        <v>280</v>
      </c>
      <c r="J64" s="2" t="s">
        <v>281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 x14ac:dyDescent="0.25">
      <c r="A65" s="2" t="s">
        <v>282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283</v>
      </c>
      <c r="H65" s="2" t="s">
        <v>189</v>
      </c>
      <c r="I65" s="2" t="s">
        <v>280</v>
      </c>
      <c r="J65" s="2" t="s">
        <v>281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 x14ac:dyDescent="0.25">
      <c r="A66" s="2" t="s">
        <v>284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285</v>
      </c>
      <c r="H66" s="2" t="s">
        <v>286</v>
      </c>
      <c r="I66" s="2" t="s">
        <v>287</v>
      </c>
      <c r="J66" s="2" t="s">
        <v>277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 x14ac:dyDescent="0.25">
      <c r="A67" s="2" t="s">
        <v>288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289</v>
      </c>
      <c r="H67" s="2" t="s">
        <v>286</v>
      </c>
      <c r="I67" s="2" t="s">
        <v>128</v>
      </c>
      <c r="J67" s="2" t="s">
        <v>290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 x14ac:dyDescent="0.25">
      <c r="A68" s="2" t="s">
        <v>291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292</v>
      </c>
      <c r="H68" s="2" t="s">
        <v>293</v>
      </c>
      <c r="I68" s="2" t="s">
        <v>294</v>
      </c>
      <c r="J68" s="2" t="s">
        <v>295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 x14ac:dyDescent="0.25">
      <c r="A69" s="2" t="s">
        <v>296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297</v>
      </c>
      <c r="H69" s="2" t="s">
        <v>298</v>
      </c>
      <c r="I69" s="2" t="s">
        <v>114</v>
      </c>
      <c r="J69" s="2" t="s">
        <v>299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 x14ac:dyDescent="0.25">
      <c r="A70" s="2" t="s">
        <v>300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301</v>
      </c>
      <c r="H70" s="2" t="s">
        <v>127</v>
      </c>
      <c r="I70" s="2" t="s">
        <v>200</v>
      </c>
      <c r="J70" s="2" t="s">
        <v>302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 x14ac:dyDescent="0.25">
      <c r="A71" s="2" t="s">
        <v>303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304</v>
      </c>
      <c r="H71" s="2" t="s">
        <v>127</v>
      </c>
      <c r="I71" s="2" t="s">
        <v>305</v>
      </c>
      <c r="J71" s="2" t="s">
        <v>306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 x14ac:dyDescent="0.25">
      <c r="A72" s="2" t="s">
        <v>307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308</v>
      </c>
      <c r="H72" s="2" t="s">
        <v>309</v>
      </c>
      <c r="I72" s="2" t="s">
        <v>310</v>
      </c>
      <c r="J72" s="2" t="s">
        <v>194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 x14ac:dyDescent="0.25">
      <c r="A73" s="2" t="s">
        <v>311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312</v>
      </c>
      <c r="H73" s="2" t="s">
        <v>309</v>
      </c>
      <c r="I73" s="2" t="s">
        <v>310</v>
      </c>
      <c r="J73" s="2" t="s">
        <v>313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 x14ac:dyDescent="0.25">
      <c r="A74" s="2" t="s">
        <v>314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315</v>
      </c>
      <c r="H74" s="2" t="s">
        <v>128</v>
      </c>
      <c r="I74" s="2" t="s">
        <v>49</v>
      </c>
      <c r="J74" s="2" t="s">
        <v>166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 x14ac:dyDescent="0.25">
      <c r="A75" s="2" t="s">
        <v>316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317</v>
      </c>
      <c r="H75" s="2" t="s">
        <v>128</v>
      </c>
      <c r="I75" s="2" t="s">
        <v>222</v>
      </c>
      <c r="J75" s="2" t="s">
        <v>302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 x14ac:dyDescent="0.25">
      <c r="A76" s="2" t="s">
        <v>318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319</v>
      </c>
      <c r="H76" s="2" t="s">
        <v>128</v>
      </c>
      <c r="I76" s="2" t="s">
        <v>320</v>
      </c>
      <c r="J76" s="2" t="s">
        <v>321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 x14ac:dyDescent="0.25">
      <c r="A77" s="2" t="s">
        <v>322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323</v>
      </c>
      <c r="H77" s="2" t="s">
        <v>128</v>
      </c>
      <c r="I77" s="2" t="s">
        <v>324</v>
      </c>
      <c r="J77" s="2" t="s">
        <v>325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 x14ac:dyDescent="0.25">
      <c r="A78" s="2" t="s">
        <v>326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327</v>
      </c>
      <c r="H78" s="2" t="s">
        <v>128</v>
      </c>
      <c r="I78" s="2" t="s">
        <v>328</v>
      </c>
      <c r="J78" s="2" t="s">
        <v>329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 x14ac:dyDescent="0.25">
      <c r="A79" s="2" t="s">
        <v>330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331</v>
      </c>
      <c r="H79" s="2" t="s">
        <v>79</v>
      </c>
      <c r="I79" s="2" t="s">
        <v>106</v>
      </c>
      <c r="J79" s="2" t="s">
        <v>332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 x14ac:dyDescent="0.25">
      <c r="A80" s="2" t="s">
        <v>333</v>
      </c>
      <c r="B80" s="2" t="s">
        <v>43</v>
      </c>
      <c r="C80" s="2" t="s">
        <v>44</v>
      </c>
      <c r="D80" s="2" t="s">
        <v>45</v>
      </c>
      <c r="E80" s="2" t="s">
        <v>334</v>
      </c>
      <c r="F80" s="2" t="s">
        <v>335</v>
      </c>
      <c r="G80" s="2" t="s">
        <v>336</v>
      </c>
      <c r="H80" s="2" t="s">
        <v>256</v>
      </c>
      <c r="I80" s="2" t="s">
        <v>102</v>
      </c>
      <c r="J80" s="2" t="s">
        <v>337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338</v>
      </c>
    </row>
    <row r="81" spans="1:15" ht="45" customHeight="1" x14ac:dyDescent="0.25">
      <c r="A81" s="2" t="s">
        <v>339</v>
      </c>
      <c r="B81" s="2" t="s">
        <v>43</v>
      </c>
      <c r="C81" s="2" t="s">
        <v>44</v>
      </c>
      <c r="D81" s="2" t="s">
        <v>45</v>
      </c>
      <c r="E81" s="2" t="s">
        <v>334</v>
      </c>
      <c r="F81" s="2" t="s">
        <v>335</v>
      </c>
      <c r="G81" s="2" t="s">
        <v>340</v>
      </c>
      <c r="H81" s="2" t="s">
        <v>71</v>
      </c>
      <c r="I81" s="2" t="s">
        <v>71</v>
      </c>
      <c r="J81" s="2" t="s">
        <v>146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338</v>
      </c>
    </row>
    <row r="82" spans="1:15" ht="45" customHeight="1" x14ac:dyDescent="0.25">
      <c r="A82" s="2" t="s">
        <v>341</v>
      </c>
      <c r="B82" s="2" t="s">
        <v>43</v>
      </c>
      <c r="C82" s="2" t="s">
        <v>44</v>
      </c>
      <c r="D82" s="2" t="s">
        <v>45</v>
      </c>
      <c r="E82" s="2" t="s">
        <v>334</v>
      </c>
      <c r="F82" s="2" t="s">
        <v>335</v>
      </c>
      <c r="G82" s="2" t="s">
        <v>244</v>
      </c>
      <c r="H82" s="2" t="s">
        <v>342</v>
      </c>
      <c r="I82" s="2" t="s">
        <v>75</v>
      </c>
      <c r="J82" s="2" t="s">
        <v>343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338</v>
      </c>
    </row>
    <row r="83" spans="1:15" ht="45" customHeight="1" x14ac:dyDescent="0.25">
      <c r="A83" s="2" t="s">
        <v>344</v>
      </c>
      <c r="B83" s="2" t="s">
        <v>43</v>
      </c>
      <c r="C83" s="2" t="s">
        <v>44</v>
      </c>
      <c r="D83" s="2" t="s">
        <v>45</v>
      </c>
      <c r="E83" s="2" t="s">
        <v>334</v>
      </c>
      <c r="F83" s="2" t="s">
        <v>335</v>
      </c>
      <c r="G83" s="2" t="s">
        <v>345</v>
      </c>
      <c r="H83" s="2" t="s">
        <v>346</v>
      </c>
      <c r="I83" s="2" t="s">
        <v>50</v>
      </c>
      <c r="J83" s="2" t="s">
        <v>347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338</v>
      </c>
    </row>
    <row r="84" spans="1:15" ht="45" customHeight="1" x14ac:dyDescent="0.25">
      <c r="A84" s="2" t="s">
        <v>348</v>
      </c>
      <c r="B84" s="2" t="s">
        <v>43</v>
      </c>
      <c r="C84" s="2" t="s">
        <v>44</v>
      </c>
      <c r="D84" s="2" t="s">
        <v>45</v>
      </c>
      <c r="E84" s="2" t="s">
        <v>334</v>
      </c>
      <c r="F84" s="2" t="s">
        <v>335</v>
      </c>
      <c r="G84" s="2" t="s">
        <v>349</v>
      </c>
      <c r="H84" s="2" t="s">
        <v>350</v>
      </c>
      <c r="I84" s="2" t="s">
        <v>351</v>
      </c>
      <c r="J84" s="2" t="s">
        <v>352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338</v>
      </c>
    </row>
    <row r="85" spans="1:15" ht="45" customHeight="1" x14ac:dyDescent="0.25">
      <c r="A85" s="2" t="s">
        <v>353</v>
      </c>
      <c r="B85" s="2" t="s">
        <v>43</v>
      </c>
      <c r="C85" s="2" t="s">
        <v>44</v>
      </c>
      <c r="D85" s="2" t="s">
        <v>45</v>
      </c>
      <c r="E85" s="2" t="s">
        <v>334</v>
      </c>
      <c r="F85" s="2" t="s">
        <v>335</v>
      </c>
      <c r="G85" s="2" t="s">
        <v>354</v>
      </c>
      <c r="H85" s="2" t="s">
        <v>355</v>
      </c>
      <c r="I85" s="2" t="s">
        <v>221</v>
      </c>
      <c r="J85" s="2" t="s">
        <v>356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338</v>
      </c>
    </row>
    <row r="86" spans="1:15" ht="45" customHeight="1" x14ac:dyDescent="0.25">
      <c r="A86" s="2" t="s">
        <v>357</v>
      </c>
      <c r="B86" s="2" t="s">
        <v>43</v>
      </c>
      <c r="C86" s="2" t="s">
        <v>44</v>
      </c>
      <c r="D86" s="2" t="s">
        <v>45</v>
      </c>
      <c r="E86" s="2" t="s">
        <v>334</v>
      </c>
      <c r="F86" s="2" t="s">
        <v>335</v>
      </c>
      <c r="G86" s="2" t="s">
        <v>358</v>
      </c>
      <c r="H86" s="2" t="s">
        <v>359</v>
      </c>
      <c r="I86" s="2" t="s">
        <v>137</v>
      </c>
      <c r="J86" s="2" t="s">
        <v>360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338</v>
      </c>
    </row>
    <row r="87" spans="1:15" ht="45" customHeight="1" x14ac:dyDescent="0.25">
      <c r="A87" s="2" t="s">
        <v>361</v>
      </c>
      <c r="B87" s="2" t="s">
        <v>43</v>
      </c>
      <c r="C87" s="2" t="s">
        <v>44</v>
      </c>
      <c r="D87" s="2" t="s">
        <v>45</v>
      </c>
      <c r="E87" s="2" t="s">
        <v>334</v>
      </c>
      <c r="F87" s="2" t="s">
        <v>335</v>
      </c>
      <c r="G87" s="2" t="s">
        <v>362</v>
      </c>
      <c r="H87" s="2" t="s">
        <v>363</v>
      </c>
      <c r="I87" s="2" t="s">
        <v>193</v>
      </c>
      <c r="J87" s="2" t="s">
        <v>364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338</v>
      </c>
    </row>
    <row r="88" spans="1:15" ht="45" customHeight="1" x14ac:dyDescent="0.25">
      <c r="A88" s="2" t="s">
        <v>365</v>
      </c>
      <c r="B88" s="2" t="s">
        <v>43</v>
      </c>
      <c r="C88" s="2" t="s">
        <v>44</v>
      </c>
      <c r="D88" s="2" t="s">
        <v>45</v>
      </c>
      <c r="E88" s="2" t="s">
        <v>334</v>
      </c>
      <c r="F88" s="2" t="s">
        <v>335</v>
      </c>
      <c r="G88" s="2" t="s">
        <v>366</v>
      </c>
      <c r="H88" s="2" t="s">
        <v>367</v>
      </c>
      <c r="I88" s="2" t="s">
        <v>368</v>
      </c>
      <c r="J88" s="2" t="s">
        <v>369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338</v>
      </c>
    </row>
    <row r="89" spans="1:15" ht="45" customHeight="1" x14ac:dyDescent="0.25">
      <c r="A89" s="2" t="s">
        <v>370</v>
      </c>
      <c r="B89" s="2" t="s">
        <v>43</v>
      </c>
      <c r="C89" s="2" t="s">
        <v>44</v>
      </c>
      <c r="D89" s="2" t="s">
        <v>45</v>
      </c>
      <c r="E89" s="2" t="s">
        <v>334</v>
      </c>
      <c r="F89" s="2" t="s">
        <v>335</v>
      </c>
      <c r="G89" s="2" t="s">
        <v>371</v>
      </c>
      <c r="H89" s="2" t="s">
        <v>367</v>
      </c>
      <c r="I89" s="2" t="s">
        <v>136</v>
      </c>
      <c r="J89" s="2" t="s">
        <v>372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338</v>
      </c>
    </row>
    <row r="90" spans="1:15" ht="45" customHeight="1" x14ac:dyDescent="0.25">
      <c r="A90" s="2" t="s">
        <v>373</v>
      </c>
      <c r="B90" s="2" t="s">
        <v>43</v>
      </c>
      <c r="C90" s="2" t="s">
        <v>44</v>
      </c>
      <c r="D90" s="2" t="s">
        <v>45</v>
      </c>
      <c r="E90" s="2" t="s">
        <v>334</v>
      </c>
      <c r="F90" s="2" t="s">
        <v>335</v>
      </c>
      <c r="G90" s="2" t="s">
        <v>374</v>
      </c>
      <c r="H90" s="2" t="s">
        <v>375</v>
      </c>
      <c r="I90" s="2" t="s">
        <v>376</v>
      </c>
      <c r="J90" s="2" t="s">
        <v>377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338</v>
      </c>
    </row>
    <row r="91" spans="1:15" ht="45" customHeight="1" x14ac:dyDescent="0.25">
      <c r="A91" s="2" t="s">
        <v>378</v>
      </c>
      <c r="B91" s="2" t="s">
        <v>43</v>
      </c>
      <c r="C91" s="2" t="s">
        <v>44</v>
      </c>
      <c r="D91" s="2" t="s">
        <v>45</v>
      </c>
      <c r="E91" s="2" t="s">
        <v>334</v>
      </c>
      <c r="F91" s="2" t="s">
        <v>335</v>
      </c>
      <c r="G91" s="2" t="s">
        <v>56</v>
      </c>
      <c r="H91" s="2" t="s">
        <v>128</v>
      </c>
      <c r="I91" s="2" t="s">
        <v>137</v>
      </c>
      <c r="J91" s="2" t="s">
        <v>379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338</v>
      </c>
    </row>
    <row r="92" spans="1:15" ht="45" customHeight="1" x14ac:dyDescent="0.25">
      <c r="A92" s="2" t="s">
        <v>380</v>
      </c>
      <c r="B92" s="2" t="s">
        <v>43</v>
      </c>
      <c r="C92" s="2" t="s">
        <v>44</v>
      </c>
      <c r="D92" s="2" t="s">
        <v>45</v>
      </c>
      <c r="E92" s="2" t="s">
        <v>334</v>
      </c>
      <c r="F92" s="2" t="s">
        <v>335</v>
      </c>
      <c r="G92" s="2" t="s">
        <v>381</v>
      </c>
      <c r="H92" s="2" t="s">
        <v>128</v>
      </c>
      <c r="I92" s="2" t="s">
        <v>75</v>
      </c>
      <c r="J92" s="2" t="s">
        <v>382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338</v>
      </c>
    </row>
    <row r="93" spans="1:15" ht="45" customHeight="1" x14ac:dyDescent="0.25">
      <c r="A93" s="2" t="s">
        <v>383</v>
      </c>
      <c r="B93" s="2" t="s">
        <v>43</v>
      </c>
      <c r="C93" s="2" t="s">
        <v>44</v>
      </c>
      <c r="D93" s="2" t="s">
        <v>45</v>
      </c>
      <c r="E93" s="2" t="s">
        <v>334</v>
      </c>
      <c r="F93" s="2" t="s">
        <v>335</v>
      </c>
      <c r="G93" s="2" t="s">
        <v>96</v>
      </c>
      <c r="H93" s="2" t="s">
        <v>79</v>
      </c>
      <c r="I93" s="2" t="s">
        <v>128</v>
      </c>
      <c r="J93" s="2" t="s">
        <v>216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338</v>
      </c>
    </row>
    <row r="94" spans="1:15" ht="45" customHeight="1" x14ac:dyDescent="0.25">
      <c r="A94" s="2" t="s">
        <v>384</v>
      </c>
      <c r="B94" s="2" t="s">
        <v>43</v>
      </c>
      <c r="C94" s="2" t="s">
        <v>44</v>
      </c>
      <c r="D94" s="2" t="s">
        <v>45</v>
      </c>
      <c r="E94" s="2" t="s">
        <v>334</v>
      </c>
      <c r="F94" s="2" t="s">
        <v>335</v>
      </c>
      <c r="G94" s="2" t="s">
        <v>385</v>
      </c>
      <c r="H94" s="2" t="s">
        <v>63</v>
      </c>
      <c r="I94" s="2" t="s">
        <v>215</v>
      </c>
      <c r="J94" s="2" t="s">
        <v>386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338</v>
      </c>
    </row>
    <row r="95" spans="1:15" ht="45" customHeight="1" x14ac:dyDescent="0.25">
      <c r="A95" s="2" t="s">
        <v>387</v>
      </c>
      <c r="B95" s="2" t="s">
        <v>43</v>
      </c>
      <c r="C95" s="2" t="s">
        <v>44</v>
      </c>
      <c r="D95" s="2" t="s">
        <v>45</v>
      </c>
      <c r="E95" s="2" t="s">
        <v>334</v>
      </c>
      <c r="F95" s="2" t="s">
        <v>335</v>
      </c>
      <c r="G95" s="2" t="s">
        <v>388</v>
      </c>
      <c r="H95" s="2" t="s">
        <v>389</v>
      </c>
      <c r="I95" s="2" t="s">
        <v>390</v>
      </c>
      <c r="J95" s="2" t="s">
        <v>391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338</v>
      </c>
    </row>
    <row r="96" spans="1:15" ht="45" customHeight="1" x14ac:dyDescent="0.25">
      <c r="A96" s="2" t="s">
        <v>392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393</v>
      </c>
      <c r="H96" s="2" t="s">
        <v>394</v>
      </c>
      <c r="I96" s="2" t="s">
        <v>395</v>
      </c>
      <c r="J96" s="2" t="s">
        <v>396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 x14ac:dyDescent="0.25">
      <c r="A97" s="2" t="s">
        <v>397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398</v>
      </c>
      <c r="H97" s="2" t="s">
        <v>71</v>
      </c>
      <c r="I97" s="2" t="s">
        <v>118</v>
      </c>
      <c r="J97" s="2" t="s">
        <v>399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54</v>
      </c>
    </row>
    <row r="98" spans="1:15" ht="45" customHeight="1" x14ac:dyDescent="0.25">
      <c r="A98" s="2" t="s">
        <v>400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401</v>
      </c>
      <c r="H98" s="2" t="s">
        <v>75</v>
      </c>
      <c r="I98" s="2" t="s">
        <v>402</v>
      </c>
      <c r="J98" s="2" t="s">
        <v>59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54</v>
      </c>
    </row>
    <row r="99" spans="1:15" ht="45" customHeight="1" x14ac:dyDescent="0.25">
      <c r="A99" s="2" t="s">
        <v>403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404</v>
      </c>
      <c r="H99" s="2" t="s">
        <v>405</v>
      </c>
      <c r="I99" s="2" t="s">
        <v>71</v>
      </c>
      <c r="J99" s="2" t="s">
        <v>406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54</v>
      </c>
    </row>
    <row r="100" spans="1:15" ht="45" customHeight="1" x14ac:dyDescent="0.25">
      <c r="A100" s="2" t="s">
        <v>407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408</v>
      </c>
      <c r="H100" s="2" t="s">
        <v>409</v>
      </c>
      <c r="I100" s="2" t="s">
        <v>310</v>
      </c>
      <c r="J100" s="2" t="s">
        <v>166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54</v>
      </c>
    </row>
    <row r="101" spans="1:15" ht="45" customHeight="1" x14ac:dyDescent="0.25">
      <c r="A101" s="2" t="s">
        <v>410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411</v>
      </c>
      <c r="H101" s="2" t="s">
        <v>402</v>
      </c>
      <c r="I101" s="2" t="s">
        <v>412</v>
      </c>
      <c r="J101" s="2" t="s">
        <v>413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54</v>
      </c>
    </row>
    <row r="102" spans="1:15" ht="45" customHeight="1" x14ac:dyDescent="0.25">
      <c r="A102" s="2" t="s">
        <v>414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415</v>
      </c>
      <c r="H102" s="2" t="s">
        <v>276</v>
      </c>
      <c r="I102" s="2" t="s">
        <v>71</v>
      </c>
      <c r="J102" s="2" t="s">
        <v>216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54</v>
      </c>
    </row>
    <row r="103" spans="1:15" ht="45" customHeight="1" x14ac:dyDescent="0.25">
      <c r="A103" s="2" t="s">
        <v>416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140</v>
      </c>
      <c r="H103" s="2" t="s">
        <v>127</v>
      </c>
      <c r="I103" s="2" t="s">
        <v>305</v>
      </c>
      <c r="J103" s="2" t="s">
        <v>236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 x14ac:dyDescent="0.25">
      <c r="A104" s="2" t="s">
        <v>417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74</v>
      </c>
      <c r="H104" s="2" t="s">
        <v>79</v>
      </c>
      <c r="I104" s="2" t="s">
        <v>62</v>
      </c>
      <c r="J104" s="2" t="s">
        <v>418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 x14ac:dyDescent="0.25">
      <c r="A105" s="2" t="s">
        <v>419</v>
      </c>
      <c r="B105" s="2" t="s">
        <v>43</v>
      </c>
      <c r="C105" s="2" t="s">
        <v>44</v>
      </c>
      <c r="D105" s="2" t="s">
        <v>45</v>
      </c>
      <c r="E105" s="2" t="s">
        <v>334</v>
      </c>
      <c r="F105" s="2" t="s">
        <v>335</v>
      </c>
      <c r="G105" s="2" t="s">
        <v>420</v>
      </c>
      <c r="H105" s="2" t="s">
        <v>421</v>
      </c>
      <c r="I105" s="2" t="s">
        <v>50</v>
      </c>
      <c r="J105" s="2" t="s">
        <v>422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338</v>
      </c>
    </row>
    <row r="106" spans="1:15" ht="45" customHeight="1" x14ac:dyDescent="0.25">
      <c r="A106" s="2" t="s">
        <v>423</v>
      </c>
      <c r="B106" s="2" t="s">
        <v>43</v>
      </c>
      <c r="C106" s="2" t="s">
        <v>44</v>
      </c>
      <c r="D106" s="2" t="s">
        <v>45</v>
      </c>
      <c r="E106" s="2" t="s">
        <v>334</v>
      </c>
      <c r="F106" s="2" t="s">
        <v>335</v>
      </c>
      <c r="G106" s="2" t="s">
        <v>424</v>
      </c>
      <c r="H106" s="2" t="s">
        <v>268</v>
      </c>
      <c r="I106" s="2" t="s">
        <v>425</v>
      </c>
      <c r="J106" s="2" t="s">
        <v>426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338</v>
      </c>
    </row>
    <row r="107" spans="1:15" ht="45" customHeight="1" x14ac:dyDescent="0.25">
      <c r="A107" s="2" t="s">
        <v>427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424</v>
      </c>
      <c r="H107" s="2" t="s">
        <v>210</v>
      </c>
      <c r="I107" s="2" t="s">
        <v>221</v>
      </c>
      <c r="J107" s="2" t="s">
        <v>428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 x14ac:dyDescent="0.25">
      <c r="A108" s="2" t="s">
        <v>429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430</v>
      </c>
      <c r="H108" s="2" t="s">
        <v>431</v>
      </c>
      <c r="I108" s="2" t="s">
        <v>432</v>
      </c>
      <c r="J108" s="2" t="s">
        <v>433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 x14ac:dyDescent="0.25">
      <c r="A109" s="2" t="s">
        <v>434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238</v>
      </c>
      <c r="H109" s="2" t="s">
        <v>435</v>
      </c>
      <c r="I109" s="2" t="s">
        <v>50</v>
      </c>
      <c r="J109" s="2" t="s">
        <v>436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 x14ac:dyDescent="0.25">
      <c r="A110" s="2" t="s">
        <v>437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438</v>
      </c>
      <c r="H110" s="2" t="s">
        <v>156</v>
      </c>
      <c r="I110" s="2" t="s">
        <v>439</v>
      </c>
      <c r="J110" s="2" t="s">
        <v>440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 x14ac:dyDescent="0.25">
      <c r="A111" s="2" t="s">
        <v>441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442</v>
      </c>
      <c r="H111" s="2" t="s">
        <v>405</v>
      </c>
      <c r="I111" s="2" t="s">
        <v>443</v>
      </c>
      <c r="J111" s="2" t="s">
        <v>444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 x14ac:dyDescent="0.25">
      <c r="A112" s="2" t="s">
        <v>445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446</v>
      </c>
      <c r="H112" s="2" t="s">
        <v>405</v>
      </c>
      <c r="I112" s="2" t="s">
        <v>309</v>
      </c>
      <c r="J112" s="2" t="s">
        <v>447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 x14ac:dyDescent="0.25">
      <c r="A113" s="2" t="s">
        <v>448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449</v>
      </c>
      <c r="H113" s="2" t="s">
        <v>450</v>
      </c>
      <c r="I113" s="2" t="s">
        <v>451</v>
      </c>
      <c r="J113" s="2" t="s">
        <v>452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 x14ac:dyDescent="0.25">
      <c r="A114" s="2" t="s">
        <v>453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454</v>
      </c>
      <c r="H114" s="2" t="s">
        <v>455</v>
      </c>
      <c r="I114" s="2" t="s">
        <v>456</v>
      </c>
      <c r="J114" s="2" t="s">
        <v>452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 x14ac:dyDescent="0.25">
      <c r="A115" s="2" t="s">
        <v>457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458</v>
      </c>
      <c r="H115" s="2" t="s">
        <v>451</v>
      </c>
      <c r="I115" s="2" t="s">
        <v>459</v>
      </c>
      <c r="J115" s="2" t="s">
        <v>460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 x14ac:dyDescent="0.25">
      <c r="A116" s="2" t="s">
        <v>461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96</v>
      </c>
      <c r="H116" s="2" t="s">
        <v>451</v>
      </c>
      <c r="I116" s="2" t="s">
        <v>462</v>
      </c>
      <c r="J116" s="2" t="s">
        <v>463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 x14ac:dyDescent="0.25">
      <c r="A117" s="2" t="s">
        <v>464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465</v>
      </c>
      <c r="H117" s="2" t="s">
        <v>451</v>
      </c>
      <c r="I117" s="2" t="s">
        <v>466</v>
      </c>
      <c r="J117" s="2" t="s">
        <v>467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 x14ac:dyDescent="0.25">
      <c r="A118" s="2" t="s">
        <v>468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469</v>
      </c>
      <c r="H118" s="2" t="s">
        <v>451</v>
      </c>
      <c r="I118" s="2" t="s">
        <v>451</v>
      </c>
      <c r="J118" s="2" t="s">
        <v>470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 x14ac:dyDescent="0.25">
      <c r="A119" s="2" t="s">
        <v>471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472</v>
      </c>
      <c r="H119" s="2" t="s">
        <v>451</v>
      </c>
      <c r="I119" s="2" t="s">
        <v>221</v>
      </c>
      <c r="J119" s="2" t="s">
        <v>473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 x14ac:dyDescent="0.25">
      <c r="A120" s="2" t="s">
        <v>474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475</v>
      </c>
      <c r="H120" s="2" t="s">
        <v>451</v>
      </c>
      <c r="I120" s="2" t="s">
        <v>71</v>
      </c>
      <c r="J120" s="2" t="s">
        <v>476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 x14ac:dyDescent="0.25">
      <c r="A121" s="2" t="s">
        <v>477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478</v>
      </c>
      <c r="H121" s="2" t="s">
        <v>451</v>
      </c>
      <c r="I121" s="2" t="s">
        <v>248</v>
      </c>
      <c r="J121" s="2" t="s">
        <v>479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 x14ac:dyDescent="0.25">
      <c r="A122" s="2" t="s">
        <v>480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481</v>
      </c>
      <c r="H122" s="2" t="s">
        <v>71</v>
      </c>
      <c r="I122" s="2" t="s">
        <v>482</v>
      </c>
      <c r="J122" s="2" t="s">
        <v>483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 x14ac:dyDescent="0.25">
      <c r="A123" s="2" t="s">
        <v>484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485</v>
      </c>
      <c r="H123" s="2" t="s">
        <v>71</v>
      </c>
      <c r="I123" s="2" t="s">
        <v>482</v>
      </c>
      <c r="J123" s="2" t="s">
        <v>486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 x14ac:dyDescent="0.25">
      <c r="A124" s="2" t="s">
        <v>487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488</v>
      </c>
      <c r="H124" s="2" t="s">
        <v>71</v>
      </c>
      <c r="I124" s="2" t="s">
        <v>71</v>
      </c>
      <c r="J124" s="2" t="s">
        <v>489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 x14ac:dyDescent="0.25">
      <c r="A125" s="2" t="s">
        <v>490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220</v>
      </c>
      <c r="H125" s="2" t="s">
        <v>71</v>
      </c>
      <c r="I125" s="2" t="s">
        <v>71</v>
      </c>
      <c r="J125" s="2" t="s">
        <v>491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 x14ac:dyDescent="0.25">
      <c r="A126" s="2" t="s">
        <v>492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493</v>
      </c>
      <c r="H126" s="2" t="s">
        <v>71</v>
      </c>
      <c r="I126" s="2" t="s">
        <v>494</v>
      </c>
      <c r="J126" s="2" t="s">
        <v>495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 x14ac:dyDescent="0.25">
      <c r="A127" s="2" t="s">
        <v>496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497</v>
      </c>
      <c r="H127" s="2" t="s">
        <v>71</v>
      </c>
      <c r="I127" s="2" t="s">
        <v>498</v>
      </c>
      <c r="J127" s="2" t="s">
        <v>499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 x14ac:dyDescent="0.25">
      <c r="A128" s="2" t="s">
        <v>500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501</v>
      </c>
      <c r="H128" s="2" t="s">
        <v>71</v>
      </c>
      <c r="I128" s="2" t="s">
        <v>502</v>
      </c>
      <c r="J128" s="2" t="s">
        <v>503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 x14ac:dyDescent="0.25">
      <c r="A129" s="2" t="s">
        <v>504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505</v>
      </c>
      <c r="H129" s="2" t="s">
        <v>71</v>
      </c>
      <c r="I129" s="2" t="s">
        <v>506</v>
      </c>
      <c r="J129" s="2" t="s">
        <v>507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 x14ac:dyDescent="0.25">
      <c r="A130" s="2" t="s">
        <v>508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509</v>
      </c>
      <c r="H130" s="2" t="s">
        <v>75</v>
      </c>
      <c r="I130" s="2" t="s">
        <v>510</v>
      </c>
      <c r="J130" s="2" t="s">
        <v>146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 x14ac:dyDescent="0.25">
      <c r="A131" s="2" t="s">
        <v>511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512</v>
      </c>
      <c r="H131" s="2" t="s">
        <v>75</v>
      </c>
      <c r="I131" s="2" t="s">
        <v>513</v>
      </c>
      <c r="J131" s="2" t="s">
        <v>514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 x14ac:dyDescent="0.25">
      <c r="A132" s="2" t="s">
        <v>515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317</v>
      </c>
      <c r="H132" s="2" t="s">
        <v>75</v>
      </c>
      <c r="I132" s="2" t="s">
        <v>298</v>
      </c>
      <c r="J132" s="2" t="s">
        <v>516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 x14ac:dyDescent="0.25">
      <c r="A133" s="2" t="s">
        <v>517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183</v>
      </c>
      <c r="H133" s="2" t="s">
        <v>75</v>
      </c>
      <c r="I133" s="2" t="s">
        <v>518</v>
      </c>
      <c r="J133" s="2" t="s">
        <v>519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 x14ac:dyDescent="0.25">
      <c r="A134" s="2" t="s">
        <v>520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521</v>
      </c>
      <c r="H134" s="2" t="s">
        <v>522</v>
      </c>
      <c r="I134" s="2" t="s">
        <v>523</v>
      </c>
      <c r="J134" s="2" t="s">
        <v>524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 x14ac:dyDescent="0.25">
      <c r="A135" s="2" t="s">
        <v>525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526</v>
      </c>
      <c r="H135" s="2" t="s">
        <v>527</v>
      </c>
      <c r="I135" s="2" t="s">
        <v>114</v>
      </c>
      <c r="J135" s="2" t="s">
        <v>396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54</v>
      </c>
    </row>
    <row r="136" spans="1:15" ht="45" customHeight="1" x14ac:dyDescent="0.25">
      <c r="A136" s="2" t="s">
        <v>528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283</v>
      </c>
      <c r="H136" s="2" t="s">
        <v>527</v>
      </c>
      <c r="I136" s="2" t="s">
        <v>529</v>
      </c>
      <c r="J136" s="2" t="s">
        <v>467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54</v>
      </c>
    </row>
    <row r="137" spans="1:15" ht="45" customHeight="1" x14ac:dyDescent="0.25">
      <c r="A137" s="2" t="s">
        <v>530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531</v>
      </c>
      <c r="H137" s="2" t="s">
        <v>532</v>
      </c>
      <c r="I137" s="2" t="s">
        <v>402</v>
      </c>
      <c r="J137" s="2" t="s">
        <v>533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54</v>
      </c>
    </row>
    <row r="138" spans="1:15" ht="45" customHeight="1" x14ac:dyDescent="0.25">
      <c r="A138" s="2" t="s">
        <v>534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535</v>
      </c>
      <c r="H138" s="2" t="s">
        <v>405</v>
      </c>
      <c r="I138" s="2" t="s">
        <v>536</v>
      </c>
      <c r="J138" s="2" t="s">
        <v>216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54</v>
      </c>
    </row>
    <row r="139" spans="1:15" ht="45" customHeight="1" x14ac:dyDescent="0.25">
      <c r="A139" s="2" t="s">
        <v>537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538</v>
      </c>
      <c r="H139" s="2" t="s">
        <v>539</v>
      </c>
      <c r="I139" s="2" t="s">
        <v>342</v>
      </c>
      <c r="J139" s="2" t="s">
        <v>540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54</v>
      </c>
    </row>
    <row r="140" spans="1:15" ht="45" customHeight="1" x14ac:dyDescent="0.25">
      <c r="A140" s="2" t="s">
        <v>541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542</v>
      </c>
      <c r="H140" s="2" t="s">
        <v>450</v>
      </c>
      <c r="I140" s="2" t="s">
        <v>149</v>
      </c>
      <c r="J140" s="2" t="s">
        <v>543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54</v>
      </c>
    </row>
    <row r="141" spans="1:15" ht="45" customHeight="1" x14ac:dyDescent="0.25">
      <c r="A141" s="2" t="s">
        <v>544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545</v>
      </c>
      <c r="H141" s="2" t="s">
        <v>450</v>
      </c>
      <c r="I141" s="2" t="s">
        <v>221</v>
      </c>
      <c r="J141" s="2" t="s">
        <v>176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54</v>
      </c>
    </row>
    <row r="142" spans="1:15" ht="45" customHeight="1" x14ac:dyDescent="0.25">
      <c r="A142" s="2" t="s">
        <v>546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547</v>
      </c>
      <c r="H142" s="2" t="s">
        <v>450</v>
      </c>
      <c r="I142" s="2" t="s">
        <v>215</v>
      </c>
      <c r="J142" s="2" t="s">
        <v>302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54</v>
      </c>
    </row>
    <row r="143" spans="1:15" ht="45" customHeight="1" x14ac:dyDescent="0.25">
      <c r="A143" s="2" t="s">
        <v>548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549</v>
      </c>
      <c r="H143" s="2" t="s">
        <v>200</v>
      </c>
      <c r="I143" s="2" t="s">
        <v>550</v>
      </c>
      <c r="J143" s="2" t="s">
        <v>169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 x14ac:dyDescent="0.25">
      <c r="A144" s="2" t="s">
        <v>551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552</v>
      </c>
      <c r="H144" s="2" t="s">
        <v>200</v>
      </c>
      <c r="I144" s="2" t="s">
        <v>553</v>
      </c>
      <c r="J144" s="2" t="s">
        <v>554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 x14ac:dyDescent="0.25">
      <c r="A145" s="2" t="s">
        <v>555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509</v>
      </c>
      <c r="H145" s="2" t="s">
        <v>556</v>
      </c>
      <c r="I145" s="2" t="s">
        <v>310</v>
      </c>
      <c r="J145" s="2" t="s">
        <v>557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 x14ac:dyDescent="0.25">
      <c r="A146" s="2" t="s">
        <v>558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559</v>
      </c>
      <c r="H146" s="2" t="s">
        <v>560</v>
      </c>
      <c r="I146" s="2" t="s">
        <v>451</v>
      </c>
      <c r="J146" s="2" t="s">
        <v>561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 x14ac:dyDescent="0.25">
      <c r="A147" s="2" t="s">
        <v>562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563</v>
      </c>
      <c r="H147" s="2" t="s">
        <v>560</v>
      </c>
      <c r="I147" s="2" t="s">
        <v>421</v>
      </c>
      <c r="J147" s="2" t="s">
        <v>564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 x14ac:dyDescent="0.25">
      <c r="A148" s="2" t="s">
        <v>565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47</v>
      </c>
      <c r="G148" s="2" t="s">
        <v>566</v>
      </c>
      <c r="H148" s="2" t="s">
        <v>560</v>
      </c>
      <c r="I148" s="2" t="s">
        <v>421</v>
      </c>
      <c r="J148" s="2" t="s">
        <v>261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 x14ac:dyDescent="0.25">
      <c r="A149" s="2" t="s">
        <v>567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47</v>
      </c>
      <c r="G149" s="2" t="s">
        <v>168</v>
      </c>
      <c r="H149" s="2" t="s">
        <v>560</v>
      </c>
      <c r="I149" s="2" t="s">
        <v>127</v>
      </c>
      <c r="J149" s="2" t="s">
        <v>568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 x14ac:dyDescent="0.25">
      <c r="A150" s="2" t="s">
        <v>569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47</v>
      </c>
      <c r="G150" s="2" t="s">
        <v>570</v>
      </c>
      <c r="H150" s="2" t="s">
        <v>110</v>
      </c>
      <c r="I150" s="2" t="s">
        <v>571</v>
      </c>
      <c r="J150" s="2" t="s">
        <v>572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 x14ac:dyDescent="0.25">
      <c r="A151" s="2" t="s">
        <v>573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574</v>
      </c>
      <c r="H151" s="2" t="s">
        <v>575</v>
      </c>
      <c r="I151" s="2" t="s">
        <v>576</v>
      </c>
      <c r="J151" s="2" t="s">
        <v>577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 x14ac:dyDescent="0.25">
      <c r="A152" s="2" t="s">
        <v>578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47</v>
      </c>
      <c r="G152" s="2" t="s">
        <v>509</v>
      </c>
      <c r="H152" s="2" t="s">
        <v>57</v>
      </c>
      <c r="I152" s="2" t="s">
        <v>62</v>
      </c>
      <c r="J152" s="2" t="s">
        <v>236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 x14ac:dyDescent="0.25">
      <c r="A153" s="2" t="s">
        <v>579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47</v>
      </c>
      <c r="G153" s="2" t="s">
        <v>580</v>
      </c>
      <c r="H153" s="2" t="s">
        <v>57</v>
      </c>
      <c r="I153" s="2" t="s">
        <v>402</v>
      </c>
      <c r="J153" s="2" t="s">
        <v>561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 x14ac:dyDescent="0.25">
      <c r="A154" s="2" t="s">
        <v>581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47</v>
      </c>
      <c r="G154" s="2" t="s">
        <v>218</v>
      </c>
      <c r="H154" s="2" t="s">
        <v>402</v>
      </c>
      <c r="I154" s="2" t="s">
        <v>582</v>
      </c>
      <c r="J154" s="2" t="s">
        <v>583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 x14ac:dyDescent="0.25">
      <c r="A155" s="2" t="s">
        <v>584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47</v>
      </c>
      <c r="G155" s="2" t="s">
        <v>585</v>
      </c>
      <c r="H155" s="2" t="s">
        <v>586</v>
      </c>
      <c r="I155" s="2" t="s">
        <v>587</v>
      </c>
      <c r="J155" s="2" t="s">
        <v>588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 x14ac:dyDescent="0.25">
      <c r="A156" s="2" t="s">
        <v>589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238</v>
      </c>
      <c r="H156" s="2" t="s">
        <v>590</v>
      </c>
      <c r="I156" s="2" t="s">
        <v>591</v>
      </c>
      <c r="J156" s="2" t="s">
        <v>236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 x14ac:dyDescent="0.25">
      <c r="A157" s="2" t="s">
        <v>592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47</v>
      </c>
      <c r="G157" s="2" t="s">
        <v>593</v>
      </c>
      <c r="H157" s="2" t="s">
        <v>550</v>
      </c>
      <c r="I157" s="2" t="s">
        <v>425</v>
      </c>
      <c r="J157" s="2" t="s">
        <v>382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 x14ac:dyDescent="0.25">
      <c r="A158" s="2" t="s">
        <v>594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47</v>
      </c>
      <c r="G158" s="2" t="s">
        <v>595</v>
      </c>
      <c r="H158" s="2" t="s">
        <v>550</v>
      </c>
      <c r="I158" s="2" t="s">
        <v>127</v>
      </c>
      <c r="J158" s="2" t="s">
        <v>176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 x14ac:dyDescent="0.25">
      <c r="A159" s="2" t="s">
        <v>596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47</v>
      </c>
      <c r="G159" s="2" t="s">
        <v>597</v>
      </c>
      <c r="H159" s="2" t="s">
        <v>598</v>
      </c>
      <c r="I159" s="2" t="s">
        <v>114</v>
      </c>
      <c r="J159" s="2" t="s">
        <v>599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 x14ac:dyDescent="0.25">
      <c r="A160" s="2" t="s">
        <v>600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47</v>
      </c>
      <c r="G160" s="2" t="s">
        <v>601</v>
      </c>
      <c r="H160" s="2" t="s">
        <v>602</v>
      </c>
      <c r="I160" s="2" t="s">
        <v>603</v>
      </c>
      <c r="J160" s="2" t="s">
        <v>604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 x14ac:dyDescent="0.25">
      <c r="A161" s="2" t="s">
        <v>605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47</v>
      </c>
      <c r="G161" s="2" t="s">
        <v>140</v>
      </c>
      <c r="H161" s="2" t="s">
        <v>606</v>
      </c>
      <c r="I161" s="2" t="s">
        <v>606</v>
      </c>
      <c r="J161" s="2" t="s">
        <v>607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54</v>
      </c>
    </row>
    <row r="162" spans="1:15" ht="45" customHeight="1" x14ac:dyDescent="0.25">
      <c r="A162" s="2" t="s">
        <v>608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47</v>
      </c>
      <c r="G162" s="2" t="s">
        <v>609</v>
      </c>
      <c r="H162" s="2" t="s">
        <v>276</v>
      </c>
      <c r="I162" s="2" t="s">
        <v>71</v>
      </c>
      <c r="J162" s="2" t="s">
        <v>610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54</v>
      </c>
    </row>
    <row r="163" spans="1:15" ht="45" customHeight="1" x14ac:dyDescent="0.25">
      <c r="A163" s="2" t="s">
        <v>611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47</v>
      </c>
      <c r="G163" s="2" t="s">
        <v>469</v>
      </c>
      <c r="H163" s="2" t="s">
        <v>310</v>
      </c>
      <c r="I163" s="2" t="s">
        <v>612</v>
      </c>
      <c r="J163" s="2" t="s">
        <v>613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54</v>
      </c>
    </row>
    <row r="164" spans="1:15" ht="45" customHeight="1" x14ac:dyDescent="0.25">
      <c r="A164" s="2" t="s">
        <v>614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615</v>
      </c>
      <c r="H164" s="2" t="s">
        <v>310</v>
      </c>
      <c r="I164" s="2" t="s">
        <v>451</v>
      </c>
      <c r="J164" s="2" t="s">
        <v>216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54</v>
      </c>
    </row>
    <row r="165" spans="1:15" ht="45" customHeight="1" x14ac:dyDescent="0.25">
      <c r="A165" s="2" t="s">
        <v>616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47</v>
      </c>
      <c r="G165" s="2" t="s">
        <v>617</v>
      </c>
      <c r="H165" s="2" t="s">
        <v>310</v>
      </c>
      <c r="I165" s="2" t="s">
        <v>50</v>
      </c>
      <c r="J165" s="2" t="s">
        <v>618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54</v>
      </c>
    </row>
    <row r="166" spans="1:15" ht="45" customHeight="1" x14ac:dyDescent="0.25">
      <c r="A166" s="2" t="s">
        <v>619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47</v>
      </c>
      <c r="G166" s="2" t="s">
        <v>620</v>
      </c>
      <c r="H166" s="2" t="s">
        <v>310</v>
      </c>
      <c r="I166" s="2" t="s">
        <v>50</v>
      </c>
      <c r="J166" s="2" t="s">
        <v>621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54</v>
      </c>
    </row>
    <row r="167" spans="1:15" ht="45" customHeight="1" x14ac:dyDescent="0.25">
      <c r="A167" s="2" t="s">
        <v>622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47</v>
      </c>
      <c r="G167" s="2" t="s">
        <v>623</v>
      </c>
      <c r="H167" s="2" t="s">
        <v>310</v>
      </c>
      <c r="I167" s="2" t="s">
        <v>50</v>
      </c>
      <c r="J167" s="2" t="s">
        <v>302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54</v>
      </c>
    </row>
    <row r="168" spans="1:15" ht="45" customHeight="1" x14ac:dyDescent="0.25">
      <c r="A168" s="2" t="s">
        <v>624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47</v>
      </c>
      <c r="G168" s="2" t="s">
        <v>625</v>
      </c>
      <c r="H168" s="2" t="s">
        <v>310</v>
      </c>
      <c r="I168" s="2" t="s">
        <v>50</v>
      </c>
      <c r="J168" s="2" t="s">
        <v>626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54</v>
      </c>
    </row>
    <row r="169" spans="1:15" ht="45" customHeight="1" x14ac:dyDescent="0.25">
      <c r="A169" s="2" t="s">
        <v>627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47</v>
      </c>
      <c r="G169" s="2" t="s">
        <v>580</v>
      </c>
      <c r="H169" s="2" t="s">
        <v>310</v>
      </c>
      <c r="I169" s="2" t="s">
        <v>180</v>
      </c>
      <c r="J169" s="2" t="s">
        <v>628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54</v>
      </c>
    </row>
    <row r="170" spans="1:15" ht="45" customHeight="1" x14ac:dyDescent="0.25">
      <c r="A170" s="2" t="s">
        <v>629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47</v>
      </c>
      <c r="G170" s="2" t="s">
        <v>630</v>
      </c>
      <c r="H170" s="2" t="s">
        <v>127</v>
      </c>
      <c r="I170" s="2" t="s">
        <v>305</v>
      </c>
      <c r="J170" s="2" t="s">
        <v>176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 x14ac:dyDescent="0.25">
      <c r="A171" s="2" t="s">
        <v>631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47</v>
      </c>
      <c r="G171" s="2" t="s">
        <v>632</v>
      </c>
      <c r="H171" s="2" t="s">
        <v>127</v>
      </c>
      <c r="I171" s="2" t="s">
        <v>75</v>
      </c>
      <c r="J171" s="2" t="s">
        <v>633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 x14ac:dyDescent="0.25">
      <c r="A172" s="2" t="s">
        <v>634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531</v>
      </c>
      <c r="H172" s="2" t="s">
        <v>127</v>
      </c>
      <c r="I172" s="2" t="s">
        <v>75</v>
      </c>
      <c r="J172" s="2" t="s">
        <v>635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 x14ac:dyDescent="0.25">
      <c r="A173" s="2" t="s">
        <v>636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47</v>
      </c>
      <c r="G173" s="2" t="s">
        <v>637</v>
      </c>
      <c r="H173" s="2" t="s">
        <v>145</v>
      </c>
      <c r="I173" s="2" t="s">
        <v>550</v>
      </c>
      <c r="J173" s="2" t="s">
        <v>638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 x14ac:dyDescent="0.25">
      <c r="A174" s="2" t="s">
        <v>639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47</v>
      </c>
      <c r="G174" s="2" t="s">
        <v>640</v>
      </c>
      <c r="H174" s="2" t="s">
        <v>75</v>
      </c>
      <c r="I174" s="2" t="s">
        <v>435</v>
      </c>
      <c r="J174" s="2" t="s">
        <v>610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 x14ac:dyDescent="0.25">
      <c r="A175" s="2" t="s">
        <v>641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47</v>
      </c>
      <c r="G175" s="2" t="s">
        <v>642</v>
      </c>
      <c r="H175" s="2" t="s">
        <v>75</v>
      </c>
      <c r="I175" s="2" t="s">
        <v>643</v>
      </c>
      <c r="J175" s="2" t="s">
        <v>173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 x14ac:dyDescent="0.25">
      <c r="A176" s="2" t="s">
        <v>644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47</v>
      </c>
      <c r="G176" s="2" t="s">
        <v>56</v>
      </c>
      <c r="H176" s="2" t="s">
        <v>75</v>
      </c>
      <c r="I176" s="2" t="s">
        <v>645</v>
      </c>
      <c r="J176" s="2" t="s">
        <v>646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 x14ac:dyDescent="0.25">
      <c r="A177" s="2" t="s">
        <v>647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47</v>
      </c>
      <c r="G177" s="2" t="s">
        <v>648</v>
      </c>
      <c r="H177" s="2" t="s">
        <v>75</v>
      </c>
      <c r="I177" s="2" t="s">
        <v>49</v>
      </c>
      <c r="J177" s="2" t="s">
        <v>649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 x14ac:dyDescent="0.25">
      <c r="A178" s="2" t="s">
        <v>650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47</v>
      </c>
      <c r="G178" s="2" t="s">
        <v>651</v>
      </c>
      <c r="H178" s="2" t="s">
        <v>79</v>
      </c>
      <c r="I178" s="2" t="s">
        <v>652</v>
      </c>
      <c r="J178" s="2" t="s">
        <v>653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 x14ac:dyDescent="0.25">
      <c r="A179" s="2" t="s">
        <v>654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655</v>
      </c>
      <c r="H179" s="2" t="s">
        <v>63</v>
      </c>
      <c r="I179" s="2" t="s">
        <v>656</v>
      </c>
      <c r="J179" s="2" t="s">
        <v>166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 x14ac:dyDescent="0.25">
      <c r="A180" s="2" t="s">
        <v>657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47</v>
      </c>
      <c r="G180" s="2" t="s">
        <v>658</v>
      </c>
      <c r="H180" s="2" t="s">
        <v>63</v>
      </c>
      <c r="I180" s="2" t="s">
        <v>656</v>
      </c>
      <c r="J180" s="2" t="s">
        <v>659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 x14ac:dyDescent="0.25">
      <c r="A181" s="2" t="s">
        <v>660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47</v>
      </c>
      <c r="G181" s="2" t="s">
        <v>131</v>
      </c>
      <c r="H181" s="2" t="s">
        <v>63</v>
      </c>
      <c r="I181" s="2" t="s">
        <v>189</v>
      </c>
      <c r="J181" s="2" t="s">
        <v>166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 x14ac:dyDescent="0.25">
      <c r="A182" s="2" t="s">
        <v>661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47</v>
      </c>
      <c r="G182" s="2" t="s">
        <v>662</v>
      </c>
      <c r="H182" s="2" t="s">
        <v>63</v>
      </c>
      <c r="I182" s="2" t="s">
        <v>238</v>
      </c>
      <c r="J182" s="2" t="s">
        <v>663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 x14ac:dyDescent="0.25">
      <c r="A183" s="2" t="s">
        <v>664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47</v>
      </c>
      <c r="G183" s="2" t="s">
        <v>665</v>
      </c>
      <c r="H183" s="2" t="s">
        <v>536</v>
      </c>
      <c r="I183" s="2" t="s">
        <v>666</v>
      </c>
      <c r="J183" s="2" t="s">
        <v>236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54</v>
      </c>
    </row>
    <row r="184" spans="1:15" ht="45" customHeight="1" x14ac:dyDescent="0.25">
      <c r="A184" s="2" t="s">
        <v>667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47</v>
      </c>
      <c r="G184" s="2" t="s">
        <v>668</v>
      </c>
      <c r="H184" s="2" t="s">
        <v>536</v>
      </c>
      <c r="I184" s="2" t="s">
        <v>669</v>
      </c>
      <c r="J184" s="2" t="s">
        <v>670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54</v>
      </c>
    </row>
    <row r="185" spans="1:15" ht="45" customHeight="1" x14ac:dyDescent="0.25">
      <c r="A185" s="2" t="s">
        <v>671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47</v>
      </c>
      <c r="G185" s="2" t="s">
        <v>140</v>
      </c>
      <c r="H185" s="2" t="s">
        <v>672</v>
      </c>
      <c r="I185" s="2" t="s">
        <v>673</v>
      </c>
      <c r="J185" s="2" t="s">
        <v>674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54</v>
      </c>
    </row>
    <row r="186" spans="1:15" ht="45" customHeight="1" x14ac:dyDescent="0.25">
      <c r="A186" s="2" t="s">
        <v>675</v>
      </c>
      <c r="B186" s="2" t="s">
        <v>43</v>
      </c>
      <c r="C186" s="2" t="s">
        <v>44</v>
      </c>
      <c r="D186" s="2" t="s">
        <v>45</v>
      </c>
      <c r="E186" s="2" t="s">
        <v>334</v>
      </c>
      <c r="F186" s="2" t="s">
        <v>335</v>
      </c>
      <c r="G186" s="2" t="s">
        <v>676</v>
      </c>
      <c r="H186" s="2" t="s">
        <v>677</v>
      </c>
      <c r="I186" s="2" t="s">
        <v>114</v>
      </c>
      <c r="J186" s="2" t="s">
        <v>678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338</v>
      </c>
    </row>
    <row r="187" spans="1:15" ht="45" customHeight="1" x14ac:dyDescent="0.25">
      <c r="A187" s="2" t="s">
        <v>679</v>
      </c>
      <c r="B187" s="2" t="s">
        <v>43</v>
      </c>
      <c r="C187" s="2" t="s">
        <v>44</v>
      </c>
      <c r="D187" s="2" t="s">
        <v>45</v>
      </c>
      <c r="E187" s="2" t="s">
        <v>334</v>
      </c>
      <c r="F187" s="2" t="s">
        <v>335</v>
      </c>
      <c r="G187" s="2" t="s">
        <v>680</v>
      </c>
      <c r="H187" s="2" t="s">
        <v>75</v>
      </c>
      <c r="I187" s="2" t="s">
        <v>268</v>
      </c>
      <c r="J187" s="2" t="s">
        <v>681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338</v>
      </c>
    </row>
    <row r="188" spans="1:15" ht="45" customHeight="1" x14ac:dyDescent="0.25">
      <c r="A188" s="2" t="s">
        <v>682</v>
      </c>
      <c r="B188" s="2" t="s">
        <v>43</v>
      </c>
      <c r="C188" s="2" t="s">
        <v>44</v>
      </c>
      <c r="D188" s="2" t="s">
        <v>45</v>
      </c>
      <c r="E188" s="2" t="s">
        <v>334</v>
      </c>
      <c r="F188" s="2" t="s">
        <v>335</v>
      </c>
      <c r="G188" s="2" t="s">
        <v>267</v>
      </c>
      <c r="H188" s="2" t="s">
        <v>683</v>
      </c>
      <c r="I188" s="2" t="s">
        <v>684</v>
      </c>
      <c r="J188" s="2" t="s">
        <v>685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338</v>
      </c>
    </row>
    <row r="189" spans="1:15" ht="45" customHeight="1" x14ac:dyDescent="0.25">
      <c r="A189" s="2" t="s">
        <v>686</v>
      </c>
      <c r="B189" s="2" t="s">
        <v>43</v>
      </c>
      <c r="C189" s="2" t="s">
        <v>44</v>
      </c>
      <c r="D189" s="2" t="s">
        <v>45</v>
      </c>
      <c r="E189" s="2" t="s">
        <v>334</v>
      </c>
      <c r="F189" s="2" t="s">
        <v>335</v>
      </c>
      <c r="G189" s="2" t="s">
        <v>231</v>
      </c>
      <c r="H189" s="2" t="s">
        <v>687</v>
      </c>
      <c r="I189" s="2" t="s">
        <v>75</v>
      </c>
      <c r="J189" s="2" t="s">
        <v>146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338</v>
      </c>
    </row>
    <row r="190" spans="1:15" ht="45" customHeight="1" x14ac:dyDescent="0.25">
      <c r="A190" s="2" t="s">
        <v>688</v>
      </c>
      <c r="B190" s="2" t="s">
        <v>43</v>
      </c>
      <c r="C190" s="2" t="s">
        <v>44</v>
      </c>
      <c r="D190" s="2" t="s">
        <v>45</v>
      </c>
      <c r="E190" s="2" t="s">
        <v>334</v>
      </c>
      <c r="F190" s="2" t="s">
        <v>335</v>
      </c>
      <c r="G190" s="2" t="s">
        <v>140</v>
      </c>
      <c r="H190" s="2" t="s">
        <v>328</v>
      </c>
      <c r="I190" s="2" t="s">
        <v>286</v>
      </c>
      <c r="J190" s="2" t="s">
        <v>689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338</v>
      </c>
    </row>
    <row r="191" spans="1:15" ht="45" customHeight="1" x14ac:dyDescent="0.25">
      <c r="A191" s="2" t="s">
        <v>690</v>
      </c>
      <c r="B191" s="2" t="s">
        <v>43</v>
      </c>
      <c r="C191" s="2" t="s">
        <v>44</v>
      </c>
      <c r="D191" s="2" t="s">
        <v>45</v>
      </c>
      <c r="E191" s="2" t="s">
        <v>334</v>
      </c>
      <c r="F191" s="2" t="s">
        <v>335</v>
      </c>
      <c r="G191" s="2" t="s">
        <v>691</v>
      </c>
      <c r="H191" s="2" t="s">
        <v>63</v>
      </c>
      <c r="I191" s="2" t="s">
        <v>71</v>
      </c>
      <c r="J191" s="2" t="s">
        <v>692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338</v>
      </c>
    </row>
    <row r="192" spans="1:15" ht="45" customHeight="1" x14ac:dyDescent="0.25">
      <c r="A192" s="2" t="s">
        <v>693</v>
      </c>
      <c r="B192" s="2" t="s">
        <v>43</v>
      </c>
      <c r="C192" s="2" t="s">
        <v>44</v>
      </c>
      <c r="D192" s="2" t="s">
        <v>45</v>
      </c>
      <c r="E192" s="2" t="s">
        <v>334</v>
      </c>
      <c r="F192" s="2" t="s">
        <v>335</v>
      </c>
      <c r="G192" s="2" t="s">
        <v>694</v>
      </c>
      <c r="H192" s="2" t="s">
        <v>695</v>
      </c>
      <c r="I192" s="2" t="s">
        <v>696</v>
      </c>
      <c r="J192" s="2" t="s">
        <v>364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338</v>
      </c>
    </row>
    <row r="193" spans="1:15" ht="45" customHeight="1" x14ac:dyDescent="0.25">
      <c r="A193" s="2" t="s">
        <v>697</v>
      </c>
      <c r="B193" s="2" t="s">
        <v>43</v>
      </c>
      <c r="C193" s="2" t="s">
        <v>44</v>
      </c>
      <c r="D193" s="2" t="s">
        <v>45</v>
      </c>
      <c r="E193" s="2" t="s">
        <v>334</v>
      </c>
      <c r="F193" s="2" t="s">
        <v>335</v>
      </c>
      <c r="G193" s="2" t="s">
        <v>698</v>
      </c>
      <c r="H193" s="2" t="s">
        <v>699</v>
      </c>
      <c r="I193" s="2" t="s">
        <v>63</v>
      </c>
      <c r="J193" s="2" t="s">
        <v>700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338</v>
      </c>
    </row>
    <row r="194" spans="1:15" ht="45" customHeight="1" x14ac:dyDescent="0.25">
      <c r="A194" s="2" t="s">
        <v>701</v>
      </c>
      <c r="B194" s="2" t="s">
        <v>43</v>
      </c>
      <c r="C194" s="2" t="s">
        <v>44</v>
      </c>
      <c r="D194" s="2" t="s">
        <v>45</v>
      </c>
      <c r="E194" s="2" t="s">
        <v>334</v>
      </c>
      <c r="F194" s="2" t="s">
        <v>335</v>
      </c>
      <c r="G194" s="2" t="s">
        <v>702</v>
      </c>
      <c r="H194" s="2" t="s">
        <v>703</v>
      </c>
      <c r="I194" s="2" t="s">
        <v>704</v>
      </c>
      <c r="J194" s="2" t="s">
        <v>705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338</v>
      </c>
    </row>
    <row r="195" spans="1:15" ht="45" customHeight="1" x14ac:dyDescent="0.25">
      <c r="A195" s="2" t="s">
        <v>706</v>
      </c>
      <c r="B195" s="2" t="s">
        <v>43</v>
      </c>
      <c r="C195" s="2" t="s">
        <v>44</v>
      </c>
      <c r="D195" s="2" t="s">
        <v>45</v>
      </c>
      <c r="E195" s="2" t="s">
        <v>334</v>
      </c>
      <c r="F195" s="2" t="s">
        <v>335</v>
      </c>
      <c r="G195" s="2" t="s">
        <v>707</v>
      </c>
      <c r="H195" s="2" t="s">
        <v>708</v>
      </c>
      <c r="I195" s="2" t="s">
        <v>709</v>
      </c>
      <c r="J195" s="2" t="s">
        <v>710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338</v>
      </c>
    </row>
    <row r="196" spans="1:15" ht="45" customHeight="1" x14ac:dyDescent="0.25">
      <c r="A196" s="2" t="s">
        <v>711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47</v>
      </c>
      <c r="G196" s="2" t="s">
        <v>595</v>
      </c>
      <c r="H196" s="2" t="s">
        <v>450</v>
      </c>
      <c r="I196" s="2" t="s">
        <v>712</v>
      </c>
      <c r="J196" s="2" t="s">
        <v>115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 x14ac:dyDescent="0.25">
      <c r="A197" s="2" t="s">
        <v>713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47</v>
      </c>
      <c r="G197" s="2" t="s">
        <v>714</v>
      </c>
      <c r="H197" s="2" t="s">
        <v>200</v>
      </c>
      <c r="I197" s="2" t="s">
        <v>232</v>
      </c>
      <c r="J197" s="2" t="s">
        <v>715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 x14ac:dyDescent="0.25">
      <c r="A198" s="2" t="s">
        <v>716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47</v>
      </c>
      <c r="G198" s="2" t="s">
        <v>717</v>
      </c>
      <c r="H198" s="2" t="s">
        <v>200</v>
      </c>
      <c r="I198" s="2" t="s">
        <v>718</v>
      </c>
      <c r="J198" s="2" t="s">
        <v>719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 x14ac:dyDescent="0.25">
      <c r="A199" s="2" t="s">
        <v>720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113</v>
      </c>
      <c r="H199" s="2" t="s">
        <v>721</v>
      </c>
      <c r="I199" s="2" t="s">
        <v>721</v>
      </c>
      <c r="J199" s="2" t="s">
        <v>722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 x14ac:dyDescent="0.25">
      <c r="A200" s="2" t="s">
        <v>723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47</v>
      </c>
      <c r="G200" s="2" t="s">
        <v>724</v>
      </c>
      <c r="H200" s="2" t="s">
        <v>725</v>
      </c>
      <c r="I200" s="2" t="s">
        <v>726</v>
      </c>
      <c r="J200" s="2" t="s">
        <v>727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 x14ac:dyDescent="0.25">
      <c r="A201" s="2" t="s">
        <v>728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729</v>
      </c>
      <c r="H201" s="2" t="s">
        <v>726</v>
      </c>
      <c r="I201" s="2" t="s">
        <v>730</v>
      </c>
      <c r="J201" s="2" t="s">
        <v>731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 x14ac:dyDescent="0.25">
      <c r="A202" s="2" t="s">
        <v>732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47</v>
      </c>
      <c r="G202" s="2" t="s">
        <v>140</v>
      </c>
      <c r="H202" s="2" t="s">
        <v>733</v>
      </c>
      <c r="I202" s="2" t="s">
        <v>71</v>
      </c>
      <c r="J202" s="2" t="s">
        <v>495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 x14ac:dyDescent="0.25">
      <c r="A203" s="2" t="s">
        <v>734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47</v>
      </c>
      <c r="G203" s="2" t="s">
        <v>74</v>
      </c>
      <c r="H203" s="2" t="s">
        <v>735</v>
      </c>
      <c r="I203" s="2" t="s">
        <v>50</v>
      </c>
      <c r="J203" s="2" t="s">
        <v>736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 x14ac:dyDescent="0.25">
      <c r="A204" s="2" t="s">
        <v>737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47</v>
      </c>
      <c r="G204" s="2" t="s">
        <v>61</v>
      </c>
      <c r="H204" s="2" t="s">
        <v>451</v>
      </c>
      <c r="I204" s="2" t="s">
        <v>738</v>
      </c>
      <c r="J204" s="2" t="s">
        <v>739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 x14ac:dyDescent="0.25">
      <c r="A205" s="2" t="s">
        <v>740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47</v>
      </c>
      <c r="G205" s="2" t="s">
        <v>231</v>
      </c>
      <c r="H205" s="2" t="s">
        <v>451</v>
      </c>
      <c r="I205" s="2" t="s">
        <v>741</v>
      </c>
      <c r="J205" s="2" t="s">
        <v>742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 x14ac:dyDescent="0.25">
      <c r="A206" s="2" t="s">
        <v>743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47</v>
      </c>
      <c r="G206" s="2" t="s">
        <v>744</v>
      </c>
      <c r="H206" s="2" t="s">
        <v>451</v>
      </c>
      <c r="I206" s="2" t="s">
        <v>389</v>
      </c>
      <c r="J206" s="2" t="s">
        <v>745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 x14ac:dyDescent="0.25">
      <c r="A207" s="2" t="s">
        <v>746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747</v>
      </c>
      <c r="H207" s="2" t="s">
        <v>451</v>
      </c>
      <c r="I207" s="2" t="s">
        <v>748</v>
      </c>
      <c r="J207" s="2" t="s">
        <v>749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 x14ac:dyDescent="0.25">
      <c r="A208" s="2" t="s">
        <v>750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47</v>
      </c>
      <c r="G208" s="2" t="s">
        <v>751</v>
      </c>
      <c r="H208" s="2" t="s">
        <v>730</v>
      </c>
      <c r="I208" s="2" t="s">
        <v>752</v>
      </c>
      <c r="J208" s="2" t="s">
        <v>753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 x14ac:dyDescent="0.25">
      <c r="A209" s="2" t="s">
        <v>754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47</v>
      </c>
      <c r="G209" s="2" t="s">
        <v>415</v>
      </c>
      <c r="H209" s="2" t="s">
        <v>755</v>
      </c>
      <c r="I209" s="2" t="s">
        <v>210</v>
      </c>
      <c r="J209" s="2" t="s">
        <v>756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 x14ac:dyDescent="0.25">
      <c r="A210" s="2" t="s">
        <v>757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623</v>
      </c>
      <c r="H210" s="2" t="s">
        <v>755</v>
      </c>
      <c r="I210" s="2" t="s">
        <v>758</v>
      </c>
      <c r="J210" s="2" t="s">
        <v>759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 x14ac:dyDescent="0.25">
      <c r="A211" s="2" t="s">
        <v>760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47</v>
      </c>
      <c r="G211" s="2" t="s">
        <v>289</v>
      </c>
      <c r="H211" s="2" t="s">
        <v>755</v>
      </c>
      <c r="I211" s="2" t="s">
        <v>761</v>
      </c>
      <c r="J211" s="2" t="s">
        <v>762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 x14ac:dyDescent="0.25">
      <c r="A212" s="2" t="s">
        <v>763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G212" s="2" t="s">
        <v>512</v>
      </c>
      <c r="H212" s="2" t="s">
        <v>71</v>
      </c>
      <c r="I212" s="2" t="s">
        <v>764</v>
      </c>
      <c r="J212" s="2" t="s">
        <v>765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 x14ac:dyDescent="0.25">
      <c r="A213" s="2" t="s">
        <v>766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767</v>
      </c>
      <c r="H213" s="2" t="s">
        <v>71</v>
      </c>
      <c r="I213" s="2" t="s">
        <v>328</v>
      </c>
      <c r="J213" s="2" t="s">
        <v>768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 x14ac:dyDescent="0.25">
      <c r="A214" s="2" t="s">
        <v>769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47</v>
      </c>
      <c r="G214" s="2" t="s">
        <v>61</v>
      </c>
      <c r="H214" s="2" t="s">
        <v>71</v>
      </c>
      <c r="I214" s="2" t="s">
        <v>770</v>
      </c>
      <c r="J214" s="2" t="s">
        <v>771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 x14ac:dyDescent="0.25">
      <c r="A215" s="2" t="s">
        <v>772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509</v>
      </c>
      <c r="H215" s="2" t="s">
        <v>773</v>
      </c>
      <c r="I215" s="2" t="s">
        <v>71</v>
      </c>
      <c r="J215" s="2" t="s">
        <v>774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 x14ac:dyDescent="0.25">
      <c r="A216" s="2" t="s">
        <v>775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47</v>
      </c>
      <c r="G216" s="2" t="s">
        <v>776</v>
      </c>
      <c r="H216" s="2" t="s">
        <v>494</v>
      </c>
      <c r="I216" s="2" t="s">
        <v>114</v>
      </c>
      <c r="J216" s="2" t="s">
        <v>777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 x14ac:dyDescent="0.25">
      <c r="A217" s="2" t="s">
        <v>778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319</v>
      </c>
      <c r="H217" s="2" t="s">
        <v>779</v>
      </c>
      <c r="I217" s="2" t="s">
        <v>780</v>
      </c>
      <c r="J217" s="2" t="s">
        <v>781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 x14ac:dyDescent="0.25">
      <c r="A218" s="2" t="s">
        <v>782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47</v>
      </c>
      <c r="G218" s="2" t="s">
        <v>783</v>
      </c>
      <c r="H218" s="2" t="s">
        <v>779</v>
      </c>
      <c r="I218" s="2" t="s">
        <v>780</v>
      </c>
      <c r="J218" s="2" t="s">
        <v>784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 x14ac:dyDescent="0.25">
      <c r="A219" s="2" t="s">
        <v>785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165</v>
      </c>
      <c r="H219" s="2" t="s">
        <v>779</v>
      </c>
      <c r="I219" s="2" t="s">
        <v>71</v>
      </c>
      <c r="J219" s="2" t="s">
        <v>786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 x14ac:dyDescent="0.25">
      <c r="A220" s="2" t="s">
        <v>787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788</v>
      </c>
      <c r="H220" s="2" t="s">
        <v>789</v>
      </c>
      <c r="I220" s="2" t="s">
        <v>210</v>
      </c>
      <c r="J220" s="2" t="s">
        <v>146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 x14ac:dyDescent="0.25">
      <c r="A221" s="2" t="s">
        <v>790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47</v>
      </c>
      <c r="G221" s="2" t="s">
        <v>593</v>
      </c>
      <c r="H221" s="2" t="s">
        <v>789</v>
      </c>
      <c r="I221" s="2" t="s">
        <v>791</v>
      </c>
      <c r="J221" s="2" t="s">
        <v>107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 x14ac:dyDescent="0.25">
      <c r="A222" s="2" t="s">
        <v>792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61</v>
      </c>
      <c r="H222" s="2" t="s">
        <v>789</v>
      </c>
      <c r="I222" s="2" t="s">
        <v>669</v>
      </c>
      <c r="J222" s="2" t="s">
        <v>793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 x14ac:dyDescent="0.25">
      <c r="A223" s="2" t="s">
        <v>794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61</v>
      </c>
      <c r="H223" s="2" t="s">
        <v>789</v>
      </c>
      <c r="I223" s="2" t="s">
        <v>795</v>
      </c>
      <c r="J223" s="2" t="s">
        <v>796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 x14ac:dyDescent="0.25">
      <c r="A224" s="2" t="s">
        <v>797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47</v>
      </c>
      <c r="G224" s="2" t="s">
        <v>798</v>
      </c>
      <c r="H224" s="2" t="s">
        <v>799</v>
      </c>
      <c r="I224" s="2" t="s">
        <v>800</v>
      </c>
      <c r="J224" s="2" t="s">
        <v>801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 x14ac:dyDescent="0.25">
      <c r="A225" s="2" t="s">
        <v>802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47</v>
      </c>
      <c r="G225" s="2" t="s">
        <v>803</v>
      </c>
      <c r="H225" s="2" t="s">
        <v>799</v>
      </c>
      <c r="I225" s="2" t="s">
        <v>800</v>
      </c>
      <c r="J225" s="2" t="s">
        <v>804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 x14ac:dyDescent="0.25">
      <c r="A226" s="2" t="s">
        <v>805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580</v>
      </c>
      <c r="H226" s="2" t="s">
        <v>799</v>
      </c>
      <c r="I226" s="2" t="s">
        <v>50</v>
      </c>
      <c r="J226" s="2" t="s">
        <v>806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 x14ac:dyDescent="0.25">
      <c r="A227" s="2" t="s">
        <v>807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808</v>
      </c>
      <c r="H227" s="2" t="s">
        <v>799</v>
      </c>
      <c r="I227" s="2" t="s">
        <v>309</v>
      </c>
      <c r="J227" s="2" t="s">
        <v>809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 x14ac:dyDescent="0.25">
      <c r="A228" s="2" t="s">
        <v>810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47</v>
      </c>
      <c r="G228" s="2" t="s">
        <v>811</v>
      </c>
      <c r="H228" s="2" t="s">
        <v>812</v>
      </c>
      <c r="I228" s="2" t="s">
        <v>813</v>
      </c>
      <c r="J228" s="2" t="s">
        <v>814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 x14ac:dyDescent="0.25">
      <c r="A229" s="2" t="s">
        <v>815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47</v>
      </c>
      <c r="G229" s="2" t="s">
        <v>816</v>
      </c>
      <c r="H229" s="2" t="s">
        <v>817</v>
      </c>
      <c r="I229" s="2" t="s">
        <v>114</v>
      </c>
      <c r="J229" s="2" t="s">
        <v>277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 x14ac:dyDescent="0.25">
      <c r="A230" s="2" t="s">
        <v>818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47</v>
      </c>
      <c r="G230" s="2" t="s">
        <v>220</v>
      </c>
      <c r="H230" s="2" t="s">
        <v>726</v>
      </c>
      <c r="I230" s="2" t="s">
        <v>703</v>
      </c>
      <c r="J230" s="2" t="s">
        <v>819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 x14ac:dyDescent="0.25">
      <c r="A231" s="2" t="s">
        <v>820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47</v>
      </c>
      <c r="G231" s="2" t="s">
        <v>821</v>
      </c>
      <c r="H231" s="2" t="s">
        <v>822</v>
      </c>
      <c r="I231" s="2" t="s">
        <v>425</v>
      </c>
      <c r="J231" s="2" t="s">
        <v>823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54</v>
      </c>
    </row>
    <row r="232" spans="1:15" ht="45" customHeight="1" x14ac:dyDescent="0.25">
      <c r="A232" s="2" t="s">
        <v>824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47</v>
      </c>
      <c r="G232" s="2" t="s">
        <v>552</v>
      </c>
      <c r="H232" s="2" t="s">
        <v>825</v>
      </c>
      <c r="I232" s="2" t="s">
        <v>826</v>
      </c>
      <c r="J232" s="2" t="s">
        <v>827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54</v>
      </c>
    </row>
    <row r="233" spans="1:15" ht="45" customHeight="1" x14ac:dyDescent="0.25">
      <c r="A233" s="2" t="s">
        <v>828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47</v>
      </c>
      <c r="G233" s="2" t="s">
        <v>829</v>
      </c>
      <c r="H233" s="2" t="s">
        <v>830</v>
      </c>
      <c r="I233" s="2" t="s">
        <v>831</v>
      </c>
      <c r="J233" s="2" t="s">
        <v>216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54</v>
      </c>
    </row>
    <row r="234" spans="1:15" ht="45" customHeight="1" x14ac:dyDescent="0.25">
      <c r="A234" s="2" t="s">
        <v>832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47</v>
      </c>
      <c r="G234" s="2" t="s">
        <v>833</v>
      </c>
      <c r="H234" s="2" t="s">
        <v>834</v>
      </c>
      <c r="I234" s="2" t="s">
        <v>67</v>
      </c>
      <c r="J234" s="2" t="s">
        <v>835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54</v>
      </c>
    </row>
    <row r="235" spans="1:15" ht="45" customHeight="1" x14ac:dyDescent="0.25">
      <c r="A235" s="2" t="s">
        <v>836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47</v>
      </c>
      <c r="G235" s="2" t="s">
        <v>837</v>
      </c>
      <c r="H235" s="2" t="s">
        <v>838</v>
      </c>
      <c r="I235" s="2" t="s">
        <v>839</v>
      </c>
      <c r="J235" s="2" t="s">
        <v>840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54</v>
      </c>
    </row>
    <row r="236" spans="1:15" ht="45" customHeight="1" x14ac:dyDescent="0.25">
      <c r="A236" s="2" t="s">
        <v>841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47</v>
      </c>
      <c r="G236" s="2" t="s">
        <v>842</v>
      </c>
      <c r="H236" s="2" t="s">
        <v>57</v>
      </c>
      <c r="I236" s="2" t="s">
        <v>421</v>
      </c>
      <c r="J236" s="2" t="s">
        <v>843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54</v>
      </c>
    </row>
    <row r="237" spans="1:15" ht="45" customHeight="1" x14ac:dyDescent="0.25">
      <c r="A237" s="2" t="s">
        <v>844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47</v>
      </c>
      <c r="G237" s="2" t="s">
        <v>845</v>
      </c>
      <c r="H237" s="2" t="s">
        <v>846</v>
      </c>
      <c r="I237" s="2" t="s">
        <v>847</v>
      </c>
      <c r="J237" s="2" t="s">
        <v>176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54</v>
      </c>
    </row>
    <row r="238" spans="1:15" ht="45" customHeight="1" x14ac:dyDescent="0.25">
      <c r="A238" s="2" t="s">
        <v>848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47</v>
      </c>
      <c r="G238" s="2" t="s">
        <v>849</v>
      </c>
      <c r="H238" s="2" t="s">
        <v>62</v>
      </c>
      <c r="I238" s="2" t="s">
        <v>221</v>
      </c>
      <c r="J238" s="2" t="s">
        <v>850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54</v>
      </c>
    </row>
    <row r="239" spans="1:15" ht="45" customHeight="1" x14ac:dyDescent="0.25">
      <c r="A239" s="2" t="s">
        <v>851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47</v>
      </c>
      <c r="G239" s="2" t="s">
        <v>852</v>
      </c>
      <c r="H239" s="2" t="s">
        <v>853</v>
      </c>
      <c r="I239" s="2" t="s">
        <v>854</v>
      </c>
      <c r="J239" s="2" t="s">
        <v>855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54</v>
      </c>
    </row>
    <row r="240" spans="1:15" ht="45" customHeight="1" x14ac:dyDescent="0.25">
      <c r="A240" s="2" t="s">
        <v>856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47</v>
      </c>
      <c r="G240" s="2" t="s">
        <v>788</v>
      </c>
      <c r="H240" s="2" t="s">
        <v>853</v>
      </c>
      <c r="I240" s="2" t="s">
        <v>854</v>
      </c>
      <c r="J240" s="2" t="s">
        <v>857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54</v>
      </c>
    </row>
    <row r="241" spans="1:15" ht="45" customHeight="1" x14ac:dyDescent="0.25">
      <c r="A241" s="2" t="s">
        <v>858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47</v>
      </c>
      <c r="G241" s="2" t="s">
        <v>859</v>
      </c>
      <c r="H241" s="2" t="s">
        <v>455</v>
      </c>
      <c r="I241" s="2" t="s">
        <v>451</v>
      </c>
      <c r="J241" s="2" t="s">
        <v>860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54</v>
      </c>
    </row>
    <row r="242" spans="1:15" ht="45" customHeight="1" x14ac:dyDescent="0.25">
      <c r="A242" s="2" t="s">
        <v>861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47</v>
      </c>
      <c r="G242" s="2" t="s">
        <v>862</v>
      </c>
      <c r="H242" s="2" t="s">
        <v>455</v>
      </c>
      <c r="I242" s="2" t="s">
        <v>451</v>
      </c>
      <c r="J242" s="2" t="s">
        <v>855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54</v>
      </c>
    </row>
    <row r="243" spans="1:15" ht="45" customHeight="1" x14ac:dyDescent="0.25">
      <c r="A243" s="2" t="s">
        <v>863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47</v>
      </c>
      <c r="G243" s="2" t="s">
        <v>864</v>
      </c>
      <c r="H243" s="2" t="s">
        <v>451</v>
      </c>
      <c r="I243" s="2" t="s">
        <v>603</v>
      </c>
      <c r="J243" s="2" t="s">
        <v>236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54</v>
      </c>
    </row>
    <row r="244" spans="1:15" ht="45" customHeight="1" x14ac:dyDescent="0.25">
      <c r="A244" s="2" t="s">
        <v>865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47</v>
      </c>
      <c r="G244" s="2" t="s">
        <v>609</v>
      </c>
      <c r="H244" s="2" t="s">
        <v>866</v>
      </c>
      <c r="I244" s="2" t="s">
        <v>221</v>
      </c>
      <c r="J244" s="2" t="s">
        <v>867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 x14ac:dyDescent="0.25">
      <c r="A245" s="2" t="s">
        <v>868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144</v>
      </c>
      <c r="H245" s="2" t="s">
        <v>866</v>
      </c>
      <c r="I245" s="2" t="s">
        <v>869</v>
      </c>
      <c r="J245" s="2" t="s">
        <v>870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 x14ac:dyDescent="0.25">
      <c r="A246" s="2" t="s">
        <v>871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47</v>
      </c>
      <c r="G246" s="2" t="s">
        <v>509</v>
      </c>
      <c r="H246" s="2" t="s">
        <v>215</v>
      </c>
      <c r="I246" s="2" t="s">
        <v>71</v>
      </c>
      <c r="J246" s="2" t="s">
        <v>261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 x14ac:dyDescent="0.25">
      <c r="A247" s="2" t="s">
        <v>872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873</v>
      </c>
      <c r="H247" s="2" t="s">
        <v>215</v>
      </c>
      <c r="I247" s="2" t="s">
        <v>137</v>
      </c>
      <c r="J247" s="2" t="s">
        <v>874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 x14ac:dyDescent="0.25">
      <c r="A248" s="2" t="s">
        <v>875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47</v>
      </c>
      <c r="G248" s="2" t="s">
        <v>876</v>
      </c>
      <c r="H248" s="2" t="s">
        <v>215</v>
      </c>
      <c r="I248" s="2" t="s">
        <v>877</v>
      </c>
      <c r="J248" s="2" t="s">
        <v>878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 x14ac:dyDescent="0.25">
      <c r="A249" s="2" t="s">
        <v>879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47</v>
      </c>
      <c r="G249" s="2" t="s">
        <v>880</v>
      </c>
      <c r="H249" s="2" t="s">
        <v>215</v>
      </c>
      <c r="I249" s="2" t="s">
        <v>881</v>
      </c>
      <c r="J249" s="2" t="s">
        <v>882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 x14ac:dyDescent="0.25">
      <c r="A250" s="2" t="s">
        <v>883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47</v>
      </c>
      <c r="G250" s="2" t="s">
        <v>884</v>
      </c>
      <c r="H250" s="2" t="s">
        <v>780</v>
      </c>
      <c r="I250" s="2" t="s">
        <v>885</v>
      </c>
      <c r="J250" s="2" t="s">
        <v>306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 x14ac:dyDescent="0.25">
      <c r="A251" s="2" t="s">
        <v>886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887</v>
      </c>
      <c r="H251" s="2" t="s">
        <v>780</v>
      </c>
      <c r="I251" s="2" t="s">
        <v>162</v>
      </c>
      <c r="J251" s="2" t="s">
        <v>281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 x14ac:dyDescent="0.25">
      <c r="A252" s="2" t="s">
        <v>888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47</v>
      </c>
      <c r="G252" s="2" t="s">
        <v>889</v>
      </c>
      <c r="H252" s="2" t="s">
        <v>529</v>
      </c>
      <c r="I252" s="2" t="s">
        <v>71</v>
      </c>
      <c r="J252" s="2" t="s">
        <v>890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 x14ac:dyDescent="0.25">
      <c r="A253" s="2" t="s">
        <v>891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47</v>
      </c>
      <c r="G253" s="2" t="s">
        <v>408</v>
      </c>
      <c r="H253" s="2" t="s">
        <v>58</v>
      </c>
      <c r="I253" s="2" t="s">
        <v>892</v>
      </c>
      <c r="J253" s="2" t="s">
        <v>893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 x14ac:dyDescent="0.25">
      <c r="A254" s="2" t="s">
        <v>894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47</v>
      </c>
      <c r="G254" s="2" t="s">
        <v>267</v>
      </c>
      <c r="H254" s="2" t="s">
        <v>58</v>
      </c>
      <c r="I254" s="2" t="s">
        <v>892</v>
      </c>
      <c r="J254" s="2" t="s">
        <v>895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 x14ac:dyDescent="0.25">
      <c r="A255" s="2" t="s">
        <v>896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897</v>
      </c>
      <c r="H255" s="2" t="s">
        <v>58</v>
      </c>
      <c r="I255" s="2" t="s">
        <v>898</v>
      </c>
      <c r="J255" s="2" t="s">
        <v>899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 x14ac:dyDescent="0.25">
      <c r="A256" s="2" t="s">
        <v>900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901</v>
      </c>
      <c r="H256" s="2" t="s">
        <v>902</v>
      </c>
      <c r="I256" s="2" t="s">
        <v>200</v>
      </c>
      <c r="J256" s="2" t="s">
        <v>903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 x14ac:dyDescent="0.25">
      <c r="A257" s="2" t="s">
        <v>904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47</v>
      </c>
      <c r="G257" s="2" t="s">
        <v>905</v>
      </c>
      <c r="H257" s="2" t="s">
        <v>906</v>
      </c>
      <c r="I257" s="2" t="s">
        <v>260</v>
      </c>
      <c r="J257" s="2" t="s">
        <v>377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 x14ac:dyDescent="0.25">
      <c r="A258" s="2" t="s">
        <v>907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47</v>
      </c>
      <c r="G258" s="2" t="s">
        <v>908</v>
      </c>
      <c r="H258" s="2" t="s">
        <v>909</v>
      </c>
      <c r="I258" s="2" t="s">
        <v>825</v>
      </c>
      <c r="J258" s="2" t="s">
        <v>910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 x14ac:dyDescent="0.25">
      <c r="A259" s="2" t="s">
        <v>911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509</v>
      </c>
      <c r="H259" s="2" t="s">
        <v>912</v>
      </c>
      <c r="I259" s="2" t="s">
        <v>913</v>
      </c>
      <c r="J259" s="2" t="s">
        <v>914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 x14ac:dyDescent="0.25">
      <c r="A260" s="2" t="s">
        <v>915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47</v>
      </c>
      <c r="G260" s="2" t="s">
        <v>916</v>
      </c>
      <c r="H260" s="2" t="s">
        <v>75</v>
      </c>
      <c r="I260" s="2" t="s">
        <v>846</v>
      </c>
      <c r="J260" s="2" t="s">
        <v>216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 x14ac:dyDescent="0.25">
      <c r="A261" s="2" t="s">
        <v>917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47</v>
      </c>
      <c r="G261" s="2" t="s">
        <v>918</v>
      </c>
      <c r="H261" s="2" t="s">
        <v>75</v>
      </c>
      <c r="I261" s="2" t="s">
        <v>919</v>
      </c>
      <c r="J261" s="2" t="s">
        <v>920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 x14ac:dyDescent="0.25">
      <c r="A262" s="2" t="s">
        <v>921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922</v>
      </c>
      <c r="H262" s="2" t="s">
        <v>75</v>
      </c>
      <c r="I262" s="2" t="s">
        <v>923</v>
      </c>
      <c r="J262" s="2" t="s">
        <v>924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 x14ac:dyDescent="0.25">
      <c r="A263" s="2" t="s">
        <v>925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140</v>
      </c>
      <c r="H263" s="2" t="s">
        <v>75</v>
      </c>
      <c r="I263" s="2" t="s">
        <v>869</v>
      </c>
      <c r="J263" s="2" t="s">
        <v>926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 x14ac:dyDescent="0.25">
      <c r="A264" s="2" t="s">
        <v>927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47</v>
      </c>
      <c r="G264" s="2" t="s">
        <v>78</v>
      </c>
      <c r="H264" s="2" t="s">
        <v>75</v>
      </c>
      <c r="I264" s="2" t="s">
        <v>928</v>
      </c>
      <c r="J264" s="2" t="s">
        <v>929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 x14ac:dyDescent="0.25">
      <c r="A265" s="2" t="s">
        <v>930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47</v>
      </c>
      <c r="G265" s="2" t="s">
        <v>509</v>
      </c>
      <c r="H265" s="2" t="s">
        <v>75</v>
      </c>
      <c r="I265" s="2" t="s">
        <v>831</v>
      </c>
      <c r="J265" s="2" t="s">
        <v>176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 x14ac:dyDescent="0.25">
      <c r="A266" s="2" t="s">
        <v>931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47</v>
      </c>
      <c r="G266" s="2" t="s">
        <v>623</v>
      </c>
      <c r="H266" s="2" t="s">
        <v>75</v>
      </c>
      <c r="I266" s="2" t="s">
        <v>137</v>
      </c>
      <c r="J266" s="2" t="s">
        <v>932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 x14ac:dyDescent="0.25">
      <c r="A267" s="2" t="s">
        <v>933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47</v>
      </c>
      <c r="G267" s="2" t="s">
        <v>934</v>
      </c>
      <c r="H267" s="2" t="s">
        <v>75</v>
      </c>
      <c r="I267" s="2" t="s">
        <v>789</v>
      </c>
      <c r="J267" s="2" t="s">
        <v>935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 x14ac:dyDescent="0.25">
      <c r="A268" s="2" t="s">
        <v>936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47</v>
      </c>
      <c r="G268" s="2" t="s">
        <v>937</v>
      </c>
      <c r="H268" s="2" t="s">
        <v>938</v>
      </c>
      <c r="I268" s="2" t="s">
        <v>310</v>
      </c>
      <c r="J268" s="2" t="s">
        <v>166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 x14ac:dyDescent="0.25">
      <c r="A269" s="2" t="s">
        <v>939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47</v>
      </c>
      <c r="G269" s="2" t="s">
        <v>512</v>
      </c>
      <c r="H269" s="2" t="s">
        <v>913</v>
      </c>
      <c r="I269" s="2" t="s">
        <v>193</v>
      </c>
      <c r="J269" s="2" t="s">
        <v>940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 x14ac:dyDescent="0.25">
      <c r="A270" s="2" t="s">
        <v>941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G270" s="2" t="s">
        <v>942</v>
      </c>
      <c r="H270" s="2" t="s">
        <v>913</v>
      </c>
      <c r="I270" s="2" t="s">
        <v>114</v>
      </c>
      <c r="J270" s="2" t="s">
        <v>943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 x14ac:dyDescent="0.25">
      <c r="A271" s="2" t="s">
        <v>944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47</v>
      </c>
      <c r="G271" s="2" t="s">
        <v>509</v>
      </c>
      <c r="H271" s="2" t="s">
        <v>913</v>
      </c>
      <c r="I271" s="2" t="s">
        <v>789</v>
      </c>
      <c r="J271" s="2" t="s">
        <v>216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 x14ac:dyDescent="0.25">
      <c r="A272" s="2" t="s">
        <v>945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47</v>
      </c>
      <c r="G272" s="2" t="s">
        <v>946</v>
      </c>
      <c r="H272" s="2" t="s">
        <v>268</v>
      </c>
      <c r="I272" s="2" t="s">
        <v>88</v>
      </c>
      <c r="J272" s="2" t="s">
        <v>926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 x14ac:dyDescent="0.25">
      <c r="A273" s="2" t="s">
        <v>947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948</v>
      </c>
      <c r="H273" s="2" t="s">
        <v>268</v>
      </c>
      <c r="I273" s="2" t="s">
        <v>451</v>
      </c>
      <c r="J273" s="2" t="s">
        <v>949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 x14ac:dyDescent="0.25">
      <c r="A274" s="2" t="s">
        <v>950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47</v>
      </c>
      <c r="G274" s="2" t="s">
        <v>951</v>
      </c>
      <c r="H274" s="2" t="s">
        <v>268</v>
      </c>
      <c r="I274" s="2" t="s">
        <v>359</v>
      </c>
      <c r="J274" s="2" t="s">
        <v>176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 x14ac:dyDescent="0.25">
      <c r="A275" s="2" t="s">
        <v>952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47</v>
      </c>
      <c r="G275" s="2" t="s">
        <v>953</v>
      </c>
      <c r="H275" s="2" t="s">
        <v>954</v>
      </c>
      <c r="I275" s="2" t="s">
        <v>71</v>
      </c>
      <c r="J275" s="2" t="s">
        <v>321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 x14ac:dyDescent="0.25">
      <c r="A276" s="2" t="s">
        <v>955</v>
      </c>
      <c r="B276" s="2" t="s">
        <v>43</v>
      </c>
      <c r="C276" s="2" t="s">
        <v>44</v>
      </c>
      <c r="D276" s="2" t="s">
        <v>45</v>
      </c>
      <c r="E276" s="2" t="s">
        <v>334</v>
      </c>
      <c r="F276" s="2" t="s">
        <v>335</v>
      </c>
      <c r="G276" s="2" t="s">
        <v>956</v>
      </c>
      <c r="H276" s="2" t="s">
        <v>957</v>
      </c>
      <c r="I276" s="2" t="s">
        <v>958</v>
      </c>
      <c r="J276" s="2" t="s">
        <v>959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338</v>
      </c>
    </row>
    <row r="277" spans="1:15" ht="45" customHeight="1" x14ac:dyDescent="0.25">
      <c r="A277" s="2" t="s">
        <v>960</v>
      </c>
      <c r="B277" s="2" t="s">
        <v>43</v>
      </c>
      <c r="C277" s="2" t="s">
        <v>44</v>
      </c>
      <c r="D277" s="2" t="s">
        <v>45</v>
      </c>
      <c r="E277" s="2" t="s">
        <v>334</v>
      </c>
      <c r="F277" s="2" t="s">
        <v>335</v>
      </c>
      <c r="G277" s="2" t="s">
        <v>961</v>
      </c>
      <c r="H277" s="2" t="s">
        <v>962</v>
      </c>
      <c r="I277" s="2" t="s">
        <v>962</v>
      </c>
      <c r="J277" s="2" t="s">
        <v>211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338</v>
      </c>
    </row>
    <row r="278" spans="1:15" ht="45" customHeight="1" x14ac:dyDescent="0.25">
      <c r="A278" s="2" t="s">
        <v>963</v>
      </c>
      <c r="B278" s="2" t="s">
        <v>43</v>
      </c>
      <c r="C278" s="2" t="s">
        <v>44</v>
      </c>
      <c r="D278" s="2" t="s">
        <v>45</v>
      </c>
      <c r="E278" s="2" t="s">
        <v>334</v>
      </c>
      <c r="F278" s="2" t="s">
        <v>335</v>
      </c>
      <c r="G278" s="2" t="s">
        <v>964</v>
      </c>
      <c r="H278" s="2" t="s">
        <v>965</v>
      </c>
      <c r="I278" s="2" t="s">
        <v>67</v>
      </c>
      <c r="J278" s="2" t="s">
        <v>163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338</v>
      </c>
    </row>
    <row r="279" spans="1:15" ht="45" customHeight="1" x14ac:dyDescent="0.25">
      <c r="A279" s="2" t="s">
        <v>966</v>
      </c>
      <c r="B279" s="2" t="s">
        <v>43</v>
      </c>
      <c r="C279" s="2" t="s">
        <v>44</v>
      </c>
      <c r="D279" s="2" t="s">
        <v>45</v>
      </c>
      <c r="E279" s="2" t="s">
        <v>334</v>
      </c>
      <c r="F279" s="2" t="s">
        <v>335</v>
      </c>
      <c r="G279" s="2" t="s">
        <v>967</v>
      </c>
      <c r="H279" s="2" t="s">
        <v>968</v>
      </c>
      <c r="I279" s="2" t="s">
        <v>969</v>
      </c>
      <c r="J279" s="2" t="s">
        <v>835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338</v>
      </c>
    </row>
    <row r="280" spans="1:15" ht="45" customHeight="1" x14ac:dyDescent="0.25">
      <c r="A280" s="2" t="s">
        <v>970</v>
      </c>
      <c r="B280" s="2" t="s">
        <v>43</v>
      </c>
      <c r="C280" s="2" t="s">
        <v>44</v>
      </c>
      <c r="D280" s="2" t="s">
        <v>45</v>
      </c>
      <c r="E280" s="2" t="s">
        <v>334</v>
      </c>
      <c r="F280" s="2" t="s">
        <v>335</v>
      </c>
      <c r="G280" s="2" t="s">
        <v>971</v>
      </c>
      <c r="H280" s="2" t="s">
        <v>972</v>
      </c>
      <c r="I280" s="2" t="s">
        <v>973</v>
      </c>
      <c r="J280" s="2" t="s">
        <v>176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338</v>
      </c>
    </row>
    <row r="281" spans="1:15" ht="45" customHeight="1" x14ac:dyDescent="0.25">
      <c r="A281" s="2" t="s">
        <v>974</v>
      </c>
      <c r="B281" s="2" t="s">
        <v>43</v>
      </c>
      <c r="C281" s="2" t="s">
        <v>44</v>
      </c>
      <c r="D281" s="2" t="s">
        <v>45</v>
      </c>
      <c r="E281" s="2" t="s">
        <v>334</v>
      </c>
      <c r="F281" s="2" t="s">
        <v>335</v>
      </c>
      <c r="G281" s="2" t="s">
        <v>975</v>
      </c>
      <c r="H281" s="2" t="s">
        <v>456</v>
      </c>
      <c r="I281" s="2" t="s">
        <v>976</v>
      </c>
      <c r="J281" s="2" t="s">
        <v>977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338</v>
      </c>
    </row>
    <row r="282" spans="1:15" ht="45" customHeight="1" x14ac:dyDescent="0.25">
      <c r="A282" s="2" t="s">
        <v>978</v>
      </c>
      <c r="B282" s="2" t="s">
        <v>43</v>
      </c>
      <c r="C282" s="2" t="s">
        <v>44</v>
      </c>
      <c r="D282" s="2" t="s">
        <v>45</v>
      </c>
      <c r="E282" s="2" t="s">
        <v>334</v>
      </c>
      <c r="F282" s="2" t="s">
        <v>335</v>
      </c>
      <c r="G282" s="2" t="s">
        <v>979</v>
      </c>
      <c r="H282" s="2" t="s">
        <v>980</v>
      </c>
      <c r="I282" s="2" t="s">
        <v>981</v>
      </c>
      <c r="J282" s="2" t="s">
        <v>982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338</v>
      </c>
    </row>
    <row r="283" spans="1:15" ht="45" customHeight="1" x14ac:dyDescent="0.25">
      <c r="A283" s="2" t="s">
        <v>983</v>
      </c>
      <c r="B283" s="2" t="s">
        <v>43</v>
      </c>
      <c r="C283" s="2" t="s">
        <v>44</v>
      </c>
      <c r="D283" s="2" t="s">
        <v>45</v>
      </c>
      <c r="E283" s="2" t="s">
        <v>334</v>
      </c>
      <c r="F283" s="2" t="s">
        <v>335</v>
      </c>
      <c r="G283" s="2" t="s">
        <v>984</v>
      </c>
      <c r="H283" s="2" t="s">
        <v>704</v>
      </c>
      <c r="I283" s="2" t="s">
        <v>221</v>
      </c>
      <c r="J283" s="2" t="s">
        <v>985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338</v>
      </c>
    </row>
    <row r="284" spans="1:15" ht="45" customHeight="1" x14ac:dyDescent="0.25">
      <c r="A284" s="2" t="s">
        <v>986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47</v>
      </c>
      <c r="G284" s="2" t="s">
        <v>987</v>
      </c>
      <c r="H284" s="2" t="s">
        <v>988</v>
      </c>
      <c r="I284" s="2" t="s">
        <v>310</v>
      </c>
      <c r="J284" s="2" t="s">
        <v>989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54</v>
      </c>
    </row>
    <row r="285" spans="1:15" ht="45" customHeight="1" x14ac:dyDescent="0.25">
      <c r="A285" s="2" t="s">
        <v>990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47</v>
      </c>
      <c r="G285" s="2" t="s">
        <v>991</v>
      </c>
      <c r="H285" s="2" t="s">
        <v>992</v>
      </c>
      <c r="I285" s="2" t="s">
        <v>529</v>
      </c>
      <c r="J285" s="2" t="s">
        <v>533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54</v>
      </c>
    </row>
    <row r="286" spans="1:15" ht="45" customHeight="1" x14ac:dyDescent="0.25">
      <c r="A286" s="2" t="s">
        <v>993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47</v>
      </c>
      <c r="G286" s="2" t="s">
        <v>994</v>
      </c>
      <c r="H286" s="2" t="s">
        <v>995</v>
      </c>
      <c r="I286" s="2" t="s">
        <v>482</v>
      </c>
      <c r="J286" s="2" t="s">
        <v>996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54</v>
      </c>
    </row>
    <row r="287" spans="1:15" ht="45" customHeight="1" x14ac:dyDescent="0.25">
      <c r="A287" s="2" t="s">
        <v>997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47</v>
      </c>
      <c r="G287" s="2" t="s">
        <v>531</v>
      </c>
      <c r="H287" s="2" t="s">
        <v>998</v>
      </c>
      <c r="I287" s="2" t="s">
        <v>999</v>
      </c>
      <c r="J287" s="2" t="s">
        <v>1000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 x14ac:dyDescent="0.25">
      <c r="A288" s="2" t="s">
        <v>1001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47</v>
      </c>
      <c r="G288" s="2" t="s">
        <v>1002</v>
      </c>
      <c r="H288" s="2" t="s">
        <v>1003</v>
      </c>
      <c r="I288" s="2" t="s">
        <v>1004</v>
      </c>
      <c r="J288" s="2" t="s">
        <v>1005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 x14ac:dyDescent="0.25">
      <c r="A289" s="2" t="s">
        <v>1006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47</v>
      </c>
      <c r="G289" s="2" t="s">
        <v>1007</v>
      </c>
      <c r="H289" s="2" t="s">
        <v>1008</v>
      </c>
      <c r="I289" s="2" t="s">
        <v>200</v>
      </c>
      <c r="J289" s="2" t="s">
        <v>1009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 x14ac:dyDescent="0.25">
      <c r="A290" s="2" t="s">
        <v>1010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47</v>
      </c>
      <c r="G290" s="2" t="s">
        <v>898</v>
      </c>
      <c r="H290" s="2" t="s">
        <v>1008</v>
      </c>
      <c r="I290" s="2" t="s">
        <v>1011</v>
      </c>
      <c r="J290" s="2" t="s">
        <v>1012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 x14ac:dyDescent="0.25">
      <c r="A291" s="2" t="s">
        <v>1013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1014</v>
      </c>
      <c r="H291" s="2" t="s">
        <v>1008</v>
      </c>
      <c r="I291" s="2" t="s">
        <v>881</v>
      </c>
      <c r="J291" s="2" t="s">
        <v>1015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 x14ac:dyDescent="0.25">
      <c r="A292" s="2" t="s">
        <v>1016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47</v>
      </c>
      <c r="G292" s="2" t="s">
        <v>1017</v>
      </c>
      <c r="H292" s="2" t="s">
        <v>755</v>
      </c>
      <c r="I292" s="2" t="s">
        <v>451</v>
      </c>
      <c r="J292" s="2" t="s">
        <v>1018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 x14ac:dyDescent="0.25">
      <c r="A293" s="2" t="s">
        <v>1019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47</v>
      </c>
      <c r="G293" s="2" t="s">
        <v>1020</v>
      </c>
      <c r="H293" s="2" t="s">
        <v>755</v>
      </c>
      <c r="I293" s="2" t="s">
        <v>432</v>
      </c>
      <c r="J293" s="2" t="s">
        <v>1021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 x14ac:dyDescent="0.25">
      <c r="A294" s="2" t="s">
        <v>1022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1023</v>
      </c>
      <c r="H294" s="2" t="s">
        <v>755</v>
      </c>
      <c r="I294" s="2" t="s">
        <v>189</v>
      </c>
      <c r="J294" s="2" t="s">
        <v>1024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 x14ac:dyDescent="0.25">
      <c r="A295" s="2" t="s">
        <v>1025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47</v>
      </c>
      <c r="G295" s="2" t="s">
        <v>1026</v>
      </c>
      <c r="H295" s="2" t="s">
        <v>114</v>
      </c>
      <c r="I295" s="2" t="s">
        <v>1027</v>
      </c>
      <c r="J295" s="2" t="s">
        <v>1028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 x14ac:dyDescent="0.25">
      <c r="A296" s="2" t="s">
        <v>1029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47</v>
      </c>
      <c r="G296" s="2" t="s">
        <v>1030</v>
      </c>
      <c r="H296" s="2" t="s">
        <v>114</v>
      </c>
      <c r="I296" s="2" t="s">
        <v>451</v>
      </c>
      <c r="J296" s="2" t="s">
        <v>1031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 x14ac:dyDescent="0.25">
      <c r="A297" s="2" t="s">
        <v>1032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609</v>
      </c>
      <c r="H297" s="2" t="s">
        <v>114</v>
      </c>
      <c r="I297" s="2" t="s">
        <v>755</v>
      </c>
      <c r="J297" s="2" t="s">
        <v>1033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 x14ac:dyDescent="0.25">
      <c r="A298" s="2" t="s">
        <v>1034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47</v>
      </c>
      <c r="G298" s="2" t="s">
        <v>144</v>
      </c>
      <c r="H298" s="2" t="s">
        <v>114</v>
      </c>
      <c r="I298" s="2" t="s">
        <v>482</v>
      </c>
      <c r="J298" s="2" t="s">
        <v>1035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 x14ac:dyDescent="0.25">
      <c r="A299" s="2" t="s">
        <v>1036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47</v>
      </c>
      <c r="G299" s="2" t="s">
        <v>1037</v>
      </c>
      <c r="H299" s="2" t="s">
        <v>114</v>
      </c>
      <c r="I299" s="2" t="s">
        <v>71</v>
      </c>
      <c r="J299" s="2" t="s">
        <v>1038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 x14ac:dyDescent="0.25">
      <c r="A300" s="2" t="s">
        <v>1039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47</v>
      </c>
      <c r="G300" s="2" t="s">
        <v>175</v>
      </c>
      <c r="H300" s="2" t="s">
        <v>425</v>
      </c>
      <c r="I300" s="2" t="s">
        <v>188</v>
      </c>
      <c r="J300" s="2" t="s">
        <v>1040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 x14ac:dyDescent="0.25">
      <c r="A301" s="2" t="s">
        <v>1041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47</v>
      </c>
      <c r="G301" s="2" t="s">
        <v>449</v>
      </c>
      <c r="H301" s="2" t="s">
        <v>425</v>
      </c>
      <c r="I301" s="2" t="s">
        <v>958</v>
      </c>
      <c r="J301" s="2" t="s">
        <v>1042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 x14ac:dyDescent="0.25">
      <c r="A302" s="2" t="s">
        <v>1043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1044</v>
      </c>
      <c r="H302" s="2" t="s">
        <v>425</v>
      </c>
      <c r="I302" s="2" t="s">
        <v>342</v>
      </c>
      <c r="J302" s="2" t="s">
        <v>1045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 x14ac:dyDescent="0.25">
      <c r="A303" s="2" t="s">
        <v>1046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47</v>
      </c>
      <c r="G303" s="2" t="s">
        <v>862</v>
      </c>
      <c r="H303" s="2" t="s">
        <v>425</v>
      </c>
      <c r="I303" s="2" t="s">
        <v>342</v>
      </c>
      <c r="J303" s="2" t="s">
        <v>1047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 x14ac:dyDescent="0.25">
      <c r="A304" s="2" t="s">
        <v>1048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47</v>
      </c>
      <c r="G304" s="2" t="s">
        <v>1049</v>
      </c>
      <c r="H304" s="2" t="s">
        <v>248</v>
      </c>
      <c r="I304" s="2" t="s">
        <v>906</v>
      </c>
      <c r="J304" s="2" t="s">
        <v>1050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 x14ac:dyDescent="0.25">
      <c r="A305" s="2" t="s">
        <v>1051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47</v>
      </c>
      <c r="G305" s="2" t="s">
        <v>218</v>
      </c>
      <c r="H305" s="2" t="s">
        <v>248</v>
      </c>
      <c r="I305" s="2" t="s">
        <v>180</v>
      </c>
      <c r="J305" s="2" t="s">
        <v>1052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 x14ac:dyDescent="0.25">
      <c r="A306" s="2" t="s">
        <v>1053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47</v>
      </c>
      <c r="G306" s="2" t="s">
        <v>109</v>
      </c>
      <c r="H306" s="2" t="s">
        <v>248</v>
      </c>
      <c r="I306" s="2" t="s">
        <v>268</v>
      </c>
      <c r="J306" s="2" t="s">
        <v>1054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 x14ac:dyDescent="0.25">
      <c r="A307" s="2" t="s">
        <v>1055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47</v>
      </c>
      <c r="G307" s="2" t="s">
        <v>1056</v>
      </c>
      <c r="H307" s="2" t="s">
        <v>1057</v>
      </c>
      <c r="I307" s="2" t="s">
        <v>75</v>
      </c>
      <c r="J307" s="2" t="s">
        <v>1058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 x14ac:dyDescent="0.25">
      <c r="A308" s="2" t="s">
        <v>1059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47</v>
      </c>
      <c r="G308" s="2" t="s">
        <v>1060</v>
      </c>
      <c r="H308" s="2" t="s">
        <v>1061</v>
      </c>
      <c r="I308" s="2" t="s">
        <v>128</v>
      </c>
      <c r="J308" s="2" t="s">
        <v>1062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 x14ac:dyDescent="0.25">
      <c r="A309" s="2" t="s">
        <v>1063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47</v>
      </c>
      <c r="G309" s="2" t="s">
        <v>1064</v>
      </c>
      <c r="H309" s="2" t="s">
        <v>367</v>
      </c>
      <c r="I309" s="2" t="s">
        <v>102</v>
      </c>
      <c r="J309" s="2" t="s">
        <v>447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54</v>
      </c>
    </row>
    <row r="310" spans="1:15" ht="45" customHeight="1" x14ac:dyDescent="0.25">
      <c r="A310" s="2" t="s">
        <v>1065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47</v>
      </c>
      <c r="G310" s="2" t="s">
        <v>1066</v>
      </c>
      <c r="H310" s="2" t="s">
        <v>367</v>
      </c>
      <c r="I310" s="2" t="s">
        <v>136</v>
      </c>
      <c r="J310" s="2" t="s">
        <v>1067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54</v>
      </c>
    </row>
    <row r="311" spans="1:15" ht="45" customHeight="1" x14ac:dyDescent="0.25">
      <c r="A311" s="2" t="s">
        <v>1068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47</v>
      </c>
      <c r="G311" s="2" t="s">
        <v>1069</v>
      </c>
      <c r="H311" s="2" t="s">
        <v>264</v>
      </c>
      <c r="I311" s="2" t="s">
        <v>102</v>
      </c>
      <c r="J311" s="2" t="s">
        <v>1070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54</v>
      </c>
    </row>
    <row r="312" spans="1:15" ht="45" customHeight="1" x14ac:dyDescent="0.25">
      <c r="A312" s="2" t="s">
        <v>1071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</v>
      </c>
      <c r="G312" s="2" t="s">
        <v>698</v>
      </c>
      <c r="H312" s="2" t="s">
        <v>264</v>
      </c>
      <c r="I312" s="2" t="s">
        <v>1072</v>
      </c>
      <c r="J312" s="2" t="s">
        <v>1073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54</v>
      </c>
    </row>
    <row r="313" spans="1:15" ht="45" customHeight="1" x14ac:dyDescent="0.25">
      <c r="A313" s="2" t="s">
        <v>1074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47</v>
      </c>
      <c r="G313" s="2" t="s">
        <v>1075</v>
      </c>
      <c r="H313" s="2" t="s">
        <v>328</v>
      </c>
      <c r="I313" s="2" t="s">
        <v>114</v>
      </c>
      <c r="J313" s="2" t="s">
        <v>59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54</v>
      </c>
    </row>
    <row r="314" spans="1:15" ht="45" customHeight="1" x14ac:dyDescent="0.25">
      <c r="A314" s="2" t="s">
        <v>1076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47</v>
      </c>
      <c r="G314" s="2" t="s">
        <v>948</v>
      </c>
      <c r="H314" s="2" t="s">
        <v>328</v>
      </c>
      <c r="I314" s="2" t="s">
        <v>221</v>
      </c>
      <c r="J314" s="2" t="s">
        <v>514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54</v>
      </c>
    </row>
    <row r="315" spans="1:15" ht="45" customHeight="1" x14ac:dyDescent="0.25">
      <c r="A315" s="2" t="s">
        <v>1077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47</v>
      </c>
      <c r="G315" s="2" t="s">
        <v>1078</v>
      </c>
      <c r="H315" s="2" t="s">
        <v>770</v>
      </c>
      <c r="I315" s="2" t="s">
        <v>355</v>
      </c>
      <c r="J315" s="2" t="s">
        <v>1079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54</v>
      </c>
    </row>
    <row r="316" spans="1:15" ht="45" customHeight="1" x14ac:dyDescent="0.25">
      <c r="A316" s="2" t="s">
        <v>1080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47</v>
      </c>
      <c r="G316" s="2" t="s">
        <v>1081</v>
      </c>
      <c r="H316" s="2" t="s">
        <v>838</v>
      </c>
      <c r="I316" s="2" t="s">
        <v>839</v>
      </c>
      <c r="J316" s="2" t="s">
        <v>281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54</v>
      </c>
    </row>
    <row r="317" spans="1:15" ht="45" customHeight="1" x14ac:dyDescent="0.25">
      <c r="A317" s="2" t="s">
        <v>1082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47</v>
      </c>
      <c r="G317" s="2" t="s">
        <v>1083</v>
      </c>
      <c r="H317" s="2" t="s">
        <v>992</v>
      </c>
      <c r="I317" s="2" t="s">
        <v>88</v>
      </c>
      <c r="J317" s="2" t="s">
        <v>1084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54</v>
      </c>
    </row>
    <row r="318" spans="1:15" ht="45" customHeight="1" x14ac:dyDescent="0.25">
      <c r="A318" s="2" t="s">
        <v>1085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47</v>
      </c>
      <c r="G318" s="2" t="s">
        <v>105</v>
      </c>
      <c r="H318" s="2" t="s">
        <v>1086</v>
      </c>
      <c r="I318" s="2" t="s">
        <v>1072</v>
      </c>
      <c r="J318" s="2" t="s">
        <v>1087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54</v>
      </c>
    </row>
    <row r="319" spans="1:15" ht="45" customHeight="1" x14ac:dyDescent="0.25">
      <c r="A319" s="2" t="s">
        <v>1088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47</v>
      </c>
      <c r="G319" s="2" t="s">
        <v>1089</v>
      </c>
      <c r="H319" s="2" t="s">
        <v>1090</v>
      </c>
      <c r="I319" s="2" t="s">
        <v>1091</v>
      </c>
      <c r="J319" s="2" t="s">
        <v>1092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54</v>
      </c>
    </row>
    <row r="320" spans="1:15" ht="45" customHeight="1" x14ac:dyDescent="0.25">
      <c r="A320" s="2" t="s">
        <v>1093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47</v>
      </c>
      <c r="G320" s="2" t="s">
        <v>1094</v>
      </c>
      <c r="H320" s="2" t="s">
        <v>1090</v>
      </c>
      <c r="I320" s="2" t="s">
        <v>1091</v>
      </c>
      <c r="J320" s="2" t="s">
        <v>176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54</v>
      </c>
    </row>
    <row r="321" spans="1:15" ht="45" customHeight="1" x14ac:dyDescent="0.25">
      <c r="A321" s="2" t="s">
        <v>1095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96</v>
      </c>
      <c r="H321" s="2" t="s">
        <v>1096</v>
      </c>
      <c r="I321" s="2" t="s">
        <v>75</v>
      </c>
      <c r="J321" s="2" t="s">
        <v>261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 x14ac:dyDescent="0.25">
      <c r="A322" s="2" t="s">
        <v>1097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47</v>
      </c>
      <c r="G322" s="2" t="s">
        <v>1098</v>
      </c>
      <c r="H322" s="2" t="s">
        <v>1099</v>
      </c>
      <c r="I322" s="2" t="s">
        <v>189</v>
      </c>
      <c r="J322" s="2" t="s">
        <v>321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 x14ac:dyDescent="0.25">
      <c r="A323" s="2" t="s">
        <v>1100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1101</v>
      </c>
      <c r="H323" s="2" t="s">
        <v>88</v>
      </c>
      <c r="I323" s="2" t="s">
        <v>523</v>
      </c>
      <c r="J323" s="2" t="s">
        <v>382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 x14ac:dyDescent="0.25">
      <c r="A324" s="2" t="s">
        <v>1102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47</v>
      </c>
      <c r="G324" s="2" t="s">
        <v>1103</v>
      </c>
      <c r="H324" s="2" t="s">
        <v>451</v>
      </c>
      <c r="I324" s="2" t="s">
        <v>450</v>
      </c>
      <c r="J324" s="2" t="s">
        <v>561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 x14ac:dyDescent="0.25">
      <c r="A325" s="2" t="s">
        <v>1104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</v>
      </c>
      <c r="G325" s="2" t="s">
        <v>1105</v>
      </c>
      <c r="H325" s="2" t="s">
        <v>451</v>
      </c>
      <c r="I325" s="2" t="s">
        <v>200</v>
      </c>
      <c r="J325" s="2" t="s">
        <v>1106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 x14ac:dyDescent="0.25">
      <c r="A326" s="2" t="s">
        <v>1107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680</v>
      </c>
      <c r="H326" s="2" t="s">
        <v>451</v>
      </c>
      <c r="I326" s="2" t="s">
        <v>1108</v>
      </c>
      <c r="J326" s="2" t="s">
        <v>1109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 x14ac:dyDescent="0.25">
      <c r="A327" s="2" t="s">
        <v>1110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47</v>
      </c>
      <c r="G327" s="2" t="s">
        <v>1111</v>
      </c>
      <c r="H327" s="2" t="s">
        <v>451</v>
      </c>
      <c r="I327" s="2" t="s">
        <v>205</v>
      </c>
      <c r="J327" s="2" t="s">
        <v>158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54</v>
      </c>
    </row>
    <row r="328" spans="1:15" ht="45" customHeight="1" x14ac:dyDescent="0.25">
      <c r="A328" s="2" t="s">
        <v>1112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47</v>
      </c>
      <c r="G328" s="2" t="s">
        <v>1113</v>
      </c>
      <c r="H328" s="2" t="s">
        <v>451</v>
      </c>
      <c r="I328" s="2" t="s">
        <v>214</v>
      </c>
      <c r="J328" s="2" t="s">
        <v>1114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54</v>
      </c>
    </row>
    <row r="329" spans="1:15" ht="45" customHeight="1" x14ac:dyDescent="0.25">
      <c r="A329" s="2" t="s">
        <v>1115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47</v>
      </c>
      <c r="G329" s="2" t="s">
        <v>1116</v>
      </c>
      <c r="H329" s="2" t="s">
        <v>451</v>
      </c>
      <c r="I329" s="2" t="s">
        <v>214</v>
      </c>
      <c r="J329" s="2" t="s">
        <v>176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54</v>
      </c>
    </row>
    <row r="330" spans="1:15" ht="45" customHeight="1" x14ac:dyDescent="0.25">
      <c r="A330" s="2" t="s">
        <v>1117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47</v>
      </c>
      <c r="G330" s="2" t="s">
        <v>393</v>
      </c>
      <c r="H330" s="2" t="s">
        <v>451</v>
      </c>
      <c r="I330" s="2" t="s">
        <v>451</v>
      </c>
      <c r="J330" s="2" t="s">
        <v>1118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54</v>
      </c>
    </row>
    <row r="331" spans="1:15" ht="45" customHeight="1" x14ac:dyDescent="0.25">
      <c r="A331" s="2" t="s">
        <v>1119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47</v>
      </c>
      <c r="G331" s="2" t="s">
        <v>61</v>
      </c>
      <c r="H331" s="2" t="s">
        <v>451</v>
      </c>
      <c r="I331" s="2" t="s">
        <v>1120</v>
      </c>
      <c r="J331" s="2" t="s">
        <v>1121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54</v>
      </c>
    </row>
    <row r="332" spans="1:15" ht="45" customHeight="1" x14ac:dyDescent="0.25">
      <c r="A332" s="2" t="s">
        <v>1122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47</v>
      </c>
      <c r="G332" s="2" t="s">
        <v>415</v>
      </c>
      <c r="H332" s="2" t="s">
        <v>780</v>
      </c>
      <c r="I332" s="2" t="s">
        <v>162</v>
      </c>
      <c r="J332" s="2" t="s">
        <v>1123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54</v>
      </c>
    </row>
    <row r="333" spans="1:15" ht="45" customHeight="1" x14ac:dyDescent="0.25">
      <c r="A333" s="2" t="s">
        <v>1124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47</v>
      </c>
      <c r="G333" s="2" t="s">
        <v>1125</v>
      </c>
      <c r="H333" s="2" t="s">
        <v>813</v>
      </c>
      <c r="I333" s="2" t="s">
        <v>49</v>
      </c>
      <c r="J333" s="2" t="s">
        <v>265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54</v>
      </c>
    </row>
    <row r="334" spans="1:15" ht="45" customHeight="1" x14ac:dyDescent="0.25">
      <c r="A334" s="2" t="s">
        <v>1126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47</v>
      </c>
      <c r="G334" s="2" t="s">
        <v>401</v>
      </c>
      <c r="H334" s="2" t="s">
        <v>813</v>
      </c>
      <c r="I334" s="2" t="s">
        <v>309</v>
      </c>
      <c r="J334" s="2" t="s">
        <v>166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54</v>
      </c>
    </row>
    <row r="335" spans="1:15" ht="45" customHeight="1" x14ac:dyDescent="0.25">
      <c r="A335" s="2" t="s">
        <v>1127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47</v>
      </c>
      <c r="G335" s="2" t="s">
        <v>1128</v>
      </c>
      <c r="H335" s="2" t="s">
        <v>1129</v>
      </c>
      <c r="I335" s="2" t="s">
        <v>730</v>
      </c>
      <c r="J335" s="2" t="s">
        <v>329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 x14ac:dyDescent="0.25">
      <c r="A336" s="2" t="s">
        <v>1130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47</v>
      </c>
      <c r="G336" s="2" t="s">
        <v>1131</v>
      </c>
      <c r="H336" s="2" t="s">
        <v>923</v>
      </c>
      <c r="I336" s="2" t="s">
        <v>221</v>
      </c>
      <c r="J336" s="2" t="s">
        <v>1132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 x14ac:dyDescent="0.25">
      <c r="A337" s="2" t="s">
        <v>1133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47</v>
      </c>
      <c r="G337" s="2" t="s">
        <v>552</v>
      </c>
      <c r="H337" s="2" t="s">
        <v>553</v>
      </c>
      <c r="I337" s="2" t="s">
        <v>1134</v>
      </c>
      <c r="J337" s="2" t="s">
        <v>588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 x14ac:dyDescent="0.25">
      <c r="A338" s="2" t="s">
        <v>1135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47</v>
      </c>
      <c r="G338" s="2" t="s">
        <v>1136</v>
      </c>
      <c r="H338" s="2" t="s">
        <v>553</v>
      </c>
      <c r="I338" s="2" t="s">
        <v>1134</v>
      </c>
      <c r="J338" s="2" t="s">
        <v>1137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 x14ac:dyDescent="0.25">
      <c r="A339" s="2" t="s">
        <v>1138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47</v>
      </c>
      <c r="G339" s="2" t="s">
        <v>398</v>
      </c>
      <c r="H339" s="2" t="s">
        <v>482</v>
      </c>
      <c r="I339" s="2" t="s">
        <v>214</v>
      </c>
      <c r="J339" s="2" t="s">
        <v>1139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 x14ac:dyDescent="0.25">
      <c r="A340" s="2" t="s">
        <v>1140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1141</v>
      </c>
      <c r="H340" s="2" t="s">
        <v>1142</v>
      </c>
      <c r="I340" s="2" t="s">
        <v>1143</v>
      </c>
      <c r="J340" s="2" t="s">
        <v>223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 x14ac:dyDescent="0.25">
      <c r="A341" s="2" t="s">
        <v>1144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47</v>
      </c>
      <c r="G341" s="2" t="s">
        <v>585</v>
      </c>
      <c r="H341" s="2" t="s">
        <v>1145</v>
      </c>
      <c r="I341" s="2" t="s">
        <v>221</v>
      </c>
      <c r="J341" s="2" t="s">
        <v>1146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 x14ac:dyDescent="0.25">
      <c r="A342" s="2" t="s">
        <v>1147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47</v>
      </c>
      <c r="G342" s="2" t="s">
        <v>398</v>
      </c>
      <c r="H342" s="2" t="s">
        <v>1145</v>
      </c>
      <c r="I342" s="2" t="s">
        <v>75</v>
      </c>
      <c r="J342" s="2" t="s">
        <v>1148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 x14ac:dyDescent="0.25">
      <c r="A343" s="2" t="s">
        <v>1149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47</v>
      </c>
      <c r="G343" s="2" t="s">
        <v>168</v>
      </c>
      <c r="H343" s="2" t="s">
        <v>1145</v>
      </c>
      <c r="I343" s="2" t="s">
        <v>260</v>
      </c>
      <c r="J343" s="2" t="s">
        <v>369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 x14ac:dyDescent="0.25">
      <c r="A344" s="2" t="s">
        <v>1150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47</v>
      </c>
      <c r="G344" s="2" t="s">
        <v>1151</v>
      </c>
      <c r="H344" s="2" t="s">
        <v>355</v>
      </c>
      <c r="I344" s="2" t="s">
        <v>268</v>
      </c>
      <c r="J344" s="2" t="s">
        <v>940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 x14ac:dyDescent="0.25">
      <c r="A345" s="2" t="s">
        <v>1152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580</v>
      </c>
      <c r="H345" s="2" t="s">
        <v>359</v>
      </c>
      <c r="I345" s="2" t="s">
        <v>305</v>
      </c>
      <c r="J345" s="2" t="s">
        <v>1153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 x14ac:dyDescent="0.25">
      <c r="A346" s="2" t="s">
        <v>1154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47</v>
      </c>
      <c r="G346" s="2" t="s">
        <v>1155</v>
      </c>
      <c r="H346" s="2" t="s">
        <v>898</v>
      </c>
      <c r="I346" s="2" t="s">
        <v>359</v>
      </c>
      <c r="J346" s="2" t="s">
        <v>369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 x14ac:dyDescent="0.25">
      <c r="A347" s="2" t="s">
        <v>1156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121</v>
      </c>
      <c r="H347" s="2" t="s">
        <v>898</v>
      </c>
      <c r="I347" s="2" t="s">
        <v>359</v>
      </c>
      <c r="J347" s="2" t="s">
        <v>163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 x14ac:dyDescent="0.25">
      <c r="A348" s="2" t="s">
        <v>1157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47</v>
      </c>
      <c r="G348" s="2" t="s">
        <v>1158</v>
      </c>
      <c r="H348" s="2" t="s">
        <v>75</v>
      </c>
      <c r="I348" s="2" t="s">
        <v>518</v>
      </c>
      <c r="J348" s="2" t="s">
        <v>1159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 x14ac:dyDescent="0.25">
      <c r="A349" s="2" t="s">
        <v>1160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47</v>
      </c>
      <c r="G349" s="2" t="s">
        <v>1161</v>
      </c>
      <c r="H349" s="2" t="s">
        <v>75</v>
      </c>
      <c r="I349" s="2" t="s">
        <v>268</v>
      </c>
      <c r="J349" s="2" t="s">
        <v>306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 x14ac:dyDescent="0.25">
      <c r="A350" s="2" t="s">
        <v>1162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47</v>
      </c>
      <c r="G350" s="2" t="s">
        <v>531</v>
      </c>
      <c r="H350" s="2" t="s">
        <v>395</v>
      </c>
      <c r="I350" s="2" t="s">
        <v>248</v>
      </c>
      <c r="J350" s="2" t="s">
        <v>1163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 x14ac:dyDescent="0.25">
      <c r="A351" s="2" t="s">
        <v>1164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47</v>
      </c>
      <c r="G351" s="2" t="s">
        <v>1165</v>
      </c>
      <c r="H351" s="2" t="s">
        <v>395</v>
      </c>
      <c r="I351" s="2" t="s">
        <v>395</v>
      </c>
      <c r="J351" s="2" t="s">
        <v>1166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 x14ac:dyDescent="0.25">
      <c r="A352" s="2" t="s">
        <v>1167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47</v>
      </c>
      <c r="G352" s="2" t="s">
        <v>168</v>
      </c>
      <c r="H352" s="2" t="s">
        <v>395</v>
      </c>
      <c r="I352" s="2" t="s">
        <v>1168</v>
      </c>
      <c r="J352" s="2" t="s">
        <v>1169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 x14ac:dyDescent="0.25">
      <c r="A353" s="2" t="s">
        <v>1170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47</v>
      </c>
      <c r="G353" s="2" t="s">
        <v>623</v>
      </c>
      <c r="H353" s="2" t="s">
        <v>1072</v>
      </c>
      <c r="I353" s="2" t="s">
        <v>71</v>
      </c>
      <c r="J353" s="2" t="s">
        <v>1171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 x14ac:dyDescent="0.25">
      <c r="A354" s="2" t="s">
        <v>1172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47</v>
      </c>
      <c r="G354" s="2" t="s">
        <v>275</v>
      </c>
      <c r="H354" s="2" t="s">
        <v>1072</v>
      </c>
      <c r="I354" s="2" t="s">
        <v>71</v>
      </c>
      <c r="J354" s="2" t="s">
        <v>163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 x14ac:dyDescent="0.25">
      <c r="A355" s="2" t="s">
        <v>1173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47</v>
      </c>
      <c r="G355" s="2" t="s">
        <v>1174</v>
      </c>
      <c r="H355" s="2" t="s">
        <v>1072</v>
      </c>
      <c r="I355" s="2" t="s">
        <v>71</v>
      </c>
      <c r="J355" s="2" t="s">
        <v>588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 x14ac:dyDescent="0.25">
      <c r="A356" s="2" t="s">
        <v>1175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47</v>
      </c>
      <c r="G356" s="2" t="s">
        <v>1176</v>
      </c>
      <c r="H356" s="2" t="s">
        <v>709</v>
      </c>
      <c r="I356" s="2" t="s">
        <v>1177</v>
      </c>
      <c r="J356" s="2" t="s">
        <v>1178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 x14ac:dyDescent="0.25">
      <c r="A357" s="2" t="s">
        <v>1179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47</v>
      </c>
      <c r="G357" s="2" t="s">
        <v>1180</v>
      </c>
      <c r="H357" s="2" t="s">
        <v>1181</v>
      </c>
      <c r="I357" s="2" t="s">
        <v>75</v>
      </c>
      <c r="J357" s="2" t="s">
        <v>1182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 x14ac:dyDescent="0.25">
      <c r="A358" s="2" t="s">
        <v>1183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47</v>
      </c>
      <c r="G358" s="2" t="s">
        <v>415</v>
      </c>
      <c r="H358" s="2" t="s">
        <v>1181</v>
      </c>
      <c r="I358" s="2" t="s">
        <v>1184</v>
      </c>
      <c r="J358" s="2" t="s">
        <v>1185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 x14ac:dyDescent="0.25">
      <c r="A359" s="2" t="s">
        <v>1186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47</v>
      </c>
      <c r="G359" s="2" t="s">
        <v>1187</v>
      </c>
      <c r="H359" s="2" t="s">
        <v>1188</v>
      </c>
      <c r="I359" s="2" t="s">
        <v>305</v>
      </c>
      <c r="J359" s="2" t="s">
        <v>181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 x14ac:dyDescent="0.25">
      <c r="A360" s="2" t="s">
        <v>1189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47</v>
      </c>
      <c r="G360" s="2" t="s">
        <v>1190</v>
      </c>
      <c r="H360" s="2" t="s">
        <v>1191</v>
      </c>
      <c r="I360" s="2" t="s">
        <v>1192</v>
      </c>
      <c r="J360" s="2" t="s">
        <v>1193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 x14ac:dyDescent="0.25">
      <c r="A361" s="2" t="s">
        <v>1194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47</v>
      </c>
      <c r="G361" s="2" t="s">
        <v>1195</v>
      </c>
      <c r="H361" s="2" t="s">
        <v>1196</v>
      </c>
      <c r="I361" s="2" t="s">
        <v>560</v>
      </c>
      <c r="J361" s="2" t="s">
        <v>236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 x14ac:dyDescent="0.25">
      <c r="A362" s="2" t="s">
        <v>1197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47</v>
      </c>
      <c r="G362" s="2" t="s">
        <v>1198</v>
      </c>
      <c r="H362" s="2" t="s">
        <v>1196</v>
      </c>
      <c r="I362" s="2" t="s">
        <v>1199</v>
      </c>
      <c r="J362" s="2" t="s">
        <v>1200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 x14ac:dyDescent="0.25">
      <c r="A363" s="2" t="s">
        <v>1201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47</v>
      </c>
      <c r="G363" s="2" t="s">
        <v>1202</v>
      </c>
      <c r="H363" s="2" t="s">
        <v>1203</v>
      </c>
      <c r="I363" s="2" t="s">
        <v>532</v>
      </c>
      <c r="J363" s="2" t="s">
        <v>1204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 x14ac:dyDescent="0.25">
      <c r="A364" s="2" t="s">
        <v>1205</v>
      </c>
      <c r="B364" s="2" t="s">
        <v>43</v>
      </c>
      <c r="C364" s="2" t="s">
        <v>44</v>
      </c>
      <c r="D364" s="2" t="s">
        <v>45</v>
      </c>
      <c r="E364" s="2" t="s">
        <v>334</v>
      </c>
      <c r="F364" s="2" t="s">
        <v>335</v>
      </c>
      <c r="G364" s="2" t="s">
        <v>1206</v>
      </c>
      <c r="H364" s="2" t="s">
        <v>1207</v>
      </c>
      <c r="I364" s="2" t="s">
        <v>1208</v>
      </c>
      <c r="J364" s="2" t="s">
        <v>572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338</v>
      </c>
    </row>
    <row r="365" spans="1:15" ht="45" customHeight="1" x14ac:dyDescent="0.25">
      <c r="A365" s="2" t="s">
        <v>1209</v>
      </c>
      <c r="B365" s="2" t="s">
        <v>43</v>
      </c>
      <c r="C365" s="2" t="s">
        <v>44</v>
      </c>
      <c r="D365" s="2" t="s">
        <v>45</v>
      </c>
      <c r="E365" s="2" t="s">
        <v>334</v>
      </c>
      <c r="F365" s="2" t="s">
        <v>335</v>
      </c>
      <c r="G365" s="2" t="s">
        <v>1210</v>
      </c>
      <c r="H365" s="2" t="s">
        <v>560</v>
      </c>
      <c r="I365" s="2" t="s">
        <v>421</v>
      </c>
      <c r="J365" s="2" t="s">
        <v>827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338</v>
      </c>
    </row>
    <row r="366" spans="1:15" ht="45" customHeight="1" x14ac:dyDescent="0.25">
      <c r="A366" s="2" t="s">
        <v>1211</v>
      </c>
      <c r="B366" s="2" t="s">
        <v>43</v>
      </c>
      <c r="C366" s="2" t="s">
        <v>44</v>
      </c>
      <c r="D366" s="2" t="s">
        <v>45</v>
      </c>
      <c r="E366" s="2" t="s">
        <v>334</v>
      </c>
      <c r="F366" s="2" t="s">
        <v>335</v>
      </c>
      <c r="G366" s="2" t="s">
        <v>255</v>
      </c>
      <c r="H366" s="2" t="s">
        <v>67</v>
      </c>
      <c r="I366" s="2" t="s">
        <v>1212</v>
      </c>
      <c r="J366" s="2" t="s">
        <v>1213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338</v>
      </c>
    </row>
    <row r="367" spans="1:15" ht="45" customHeight="1" x14ac:dyDescent="0.25">
      <c r="A367" s="2" t="s">
        <v>1214</v>
      </c>
      <c r="B367" s="2" t="s">
        <v>43</v>
      </c>
      <c r="C367" s="2" t="s">
        <v>44</v>
      </c>
      <c r="D367" s="2" t="s">
        <v>45</v>
      </c>
      <c r="E367" s="2" t="s">
        <v>334</v>
      </c>
      <c r="F367" s="2" t="s">
        <v>335</v>
      </c>
      <c r="G367" s="2" t="s">
        <v>1215</v>
      </c>
      <c r="H367" s="2" t="s">
        <v>455</v>
      </c>
      <c r="I367" s="2" t="s">
        <v>704</v>
      </c>
      <c r="J367" s="2" t="s">
        <v>1216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338</v>
      </c>
    </row>
    <row r="368" spans="1:15" ht="45" customHeight="1" x14ac:dyDescent="0.25">
      <c r="A368" s="2" t="s">
        <v>1217</v>
      </c>
      <c r="B368" s="2" t="s">
        <v>43</v>
      </c>
      <c r="C368" s="2" t="s">
        <v>44</v>
      </c>
      <c r="D368" s="2" t="s">
        <v>45</v>
      </c>
      <c r="E368" s="2" t="s">
        <v>334</v>
      </c>
      <c r="F368" s="2" t="s">
        <v>335</v>
      </c>
      <c r="G368" s="2" t="s">
        <v>1218</v>
      </c>
      <c r="H368" s="2" t="s">
        <v>451</v>
      </c>
      <c r="I368" s="2" t="s">
        <v>67</v>
      </c>
      <c r="J368" s="2" t="s">
        <v>1219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338</v>
      </c>
    </row>
    <row r="369" spans="1:15" ht="45" customHeight="1" x14ac:dyDescent="0.25">
      <c r="A369" s="2" t="s">
        <v>1220</v>
      </c>
      <c r="B369" s="2" t="s">
        <v>43</v>
      </c>
      <c r="C369" s="2" t="s">
        <v>44</v>
      </c>
      <c r="D369" s="2" t="s">
        <v>45</v>
      </c>
      <c r="E369" s="2" t="s">
        <v>334</v>
      </c>
      <c r="F369" s="2" t="s">
        <v>335</v>
      </c>
      <c r="G369" s="2" t="s">
        <v>1221</v>
      </c>
      <c r="H369" s="2" t="s">
        <v>114</v>
      </c>
      <c r="I369" s="2" t="s">
        <v>75</v>
      </c>
      <c r="J369" s="2" t="s">
        <v>1222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338</v>
      </c>
    </row>
    <row r="370" spans="1:15" ht="45" customHeight="1" x14ac:dyDescent="0.25">
      <c r="A370" s="2" t="s">
        <v>1223</v>
      </c>
      <c r="B370" s="2" t="s">
        <v>43</v>
      </c>
      <c r="C370" s="2" t="s">
        <v>44</v>
      </c>
      <c r="D370" s="2" t="s">
        <v>45</v>
      </c>
      <c r="E370" s="2" t="s">
        <v>334</v>
      </c>
      <c r="F370" s="2" t="s">
        <v>335</v>
      </c>
      <c r="G370" s="2" t="s">
        <v>665</v>
      </c>
      <c r="H370" s="2" t="s">
        <v>118</v>
      </c>
      <c r="I370" s="2" t="s">
        <v>102</v>
      </c>
      <c r="J370" s="2" t="s">
        <v>1224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338</v>
      </c>
    </row>
    <row r="371" spans="1:15" ht="45" customHeight="1" x14ac:dyDescent="0.25">
      <c r="A371" s="2" t="s">
        <v>1225</v>
      </c>
      <c r="B371" s="2" t="s">
        <v>43</v>
      </c>
      <c r="C371" s="2" t="s">
        <v>44</v>
      </c>
      <c r="D371" s="2" t="s">
        <v>45</v>
      </c>
      <c r="E371" s="2" t="s">
        <v>334</v>
      </c>
      <c r="F371" s="2" t="s">
        <v>335</v>
      </c>
      <c r="G371" s="2" t="s">
        <v>509</v>
      </c>
      <c r="H371" s="2" t="s">
        <v>118</v>
      </c>
      <c r="I371" s="2" t="s">
        <v>128</v>
      </c>
      <c r="J371" s="2" t="s">
        <v>827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338</v>
      </c>
    </row>
    <row r="372" spans="1:15" ht="45" customHeight="1" x14ac:dyDescent="0.25">
      <c r="A372" s="2" t="s">
        <v>1226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47</v>
      </c>
      <c r="G372" s="2" t="s">
        <v>531</v>
      </c>
      <c r="H372" s="2" t="s">
        <v>1227</v>
      </c>
      <c r="I372" s="2" t="s">
        <v>708</v>
      </c>
      <c r="J372" s="2" t="s">
        <v>1228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 x14ac:dyDescent="0.25">
      <c r="A373" s="2" t="s">
        <v>1229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47</v>
      </c>
      <c r="G373" s="2" t="s">
        <v>1230</v>
      </c>
      <c r="H373" s="2" t="s">
        <v>1231</v>
      </c>
      <c r="I373" s="2" t="s">
        <v>1232</v>
      </c>
      <c r="J373" s="2" t="s">
        <v>467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 x14ac:dyDescent="0.25">
      <c r="A374" s="2" t="s">
        <v>1233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47</v>
      </c>
      <c r="G374" s="2" t="s">
        <v>698</v>
      </c>
      <c r="H374" s="2" t="s">
        <v>102</v>
      </c>
      <c r="I374" s="2" t="s">
        <v>409</v>
      </c>
      <c r="J374" s="2" t="s">
        <v>1234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 x14ac:dyDescent="0.25">
      <c r="A375" s="2" t="s">
        <v>1235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47</v>
      </c>
      <c r="G375" s="2" t="s">
        <v>1236</v>
      </c>
      <c r="H375" s="2" t="s">
        <v>102</v>
      </c>
      <c r="I375" s="2" t="s">
        <v>114</v>
      </c>
      <c r="J375" s="2" t="s">
        <v>1237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54</v>
      </c>
    </row>
    <row r="376" spans="1:15" ht="45" customHeight="1" x14ac:dyDescent="0.25">
      <c r="A376" s="2" t="s">
        <v>1238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47</v>
      </c>
      <c r="G376" s="2" t="s">
        <v>545</v>
      </c>
      <c r="H376" s="2" t="s">
        <v>102</v>
      </c>
      <c r="I376" s="2" t="s">
        <v>114</v>
      </c>
      <c r="J376" s="2" t="s">
        <v>1239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54</v>
      </c>
    </row>
    <row r="377" spans="1:15" ht="45" customHeight="1" x14ac:dyDescent="0.25">
      <c r="A377" s="2" t="s">
        <v>1240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47</v>
      </c>
      <c r="G377" s="2" t="s">
        <v>1241</v>
      </c>
      <c r="H377" s="2" t="s">
        <v>106</v>
      </c>
      <c r="I377" s="2" t="s">
        <v>988</v>
      </c>
      <c r="J377" s="2" t="s">
        <v>1242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54</v>
      </c>
    </row>
    <row r="378" spans="1:15" ht="45" customHeight="1" x14ac:dyDescent="0.25">
      <c r="A378" s="2" t="s">
        <v>1243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47</v>
      </c>
      <c r="G378" s="2" t="s">
        <v>1244</v>
      </c>
      <c r="H378" s="2" t="s">
        <v>106</v>
      </c>
      <c r="I378" s="2" t="s">
        <v>988</v>
      </c>
      <c r="J378" s="2" t="s">
        <v>1245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54</v>
      </c>
    </row>
    <row r="379" spans="1:15" ht="45" customHeight="1" x14ac:dyDescent="0.25">
      <c r="A379" s="2" t="s">
        <v>1246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1247</v>
      </c>
      <c r="H379" s="2" t="s">
        <v>106</v>
      </c>
      <c r="I379" s="2" t="s">
        <v>992</v>
      </c>
      <c r="J379" s="2" t="s">
        <v>1248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54</v>
      </c>
    </row>
    <row r="380" spans="1:15" ht="45" customHeight="1" x14ac:dyDescent="0.25">
      <c r="A380" s="2" t="s">
        <v>1249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47</v>
      </c>
      <c r="G380" s="2" t="s">
        <v>1250</v>
      </c>
      <c r="H380" s="2" t="s">
        <v>114</v>
      </c>
      <c r="I380" s="2" t="s">
        <v>529</v>
      </c>
      <c r="J380" s="2" t="s">
        <v>1251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54</v>
      </c>
    </row>
    <row r="381" spans="1:15" ht="45" customHeight="1" x14ac:dyDescent="0.25">
      <c r="A381" s="2" t="s">
        <v>1252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47</v>
      </c>
      <c r="G381" s="2" t="s">
        <v>1253</v>
      </c>
      <c r="H381" s="2" t="s">
        <v>114</v>
      </c>
      <c r="I381" s="2" t="s">
        <v>50</v>
      </c>
      <c r="J381" s="2" t="s">
        <v>1254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54</v>
      </c>
    </row>
    <row r="382" spans="1:15" ht="45" customHeight="1" x14ac:dyDescent="0.25">
      <c r="A382" s="2" t="s">
        <v>1255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47</v>
      </c>
      <c r="G382" s="2" t="s">
        <v>1256</v>
      </c>
      <c r="H382" s="2" t="s">
        <v>114</v>
      </c>
      <c r="I382" s="2" t="s">
        <v>298</v>
      </c>
      <c r="J382" s="2" t="s">
        <v>1079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54</v>
      </c>
    </row>
    <row r="383" spans="1:15" ht="45" customHeight="1" x14ac:dyDescent="0.25">
      <c r="A383" s="2" t="s">
        <v>1257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47</v>
      </c>
      <c r="G383" s="2" t="s">
        <v>78</v>
      </c>
      <c r="H383" s="2" t="s">
        <v>114</v>
      </c>
      <c r="I383" s="2" t="s">
        <v>128</v>
      </c>
      <c r="J383" s="2" t="s">
        <v>1258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 x14ac:dyDescent="0.25">
      <c r="A384" s="2" t="s">
        <v>1259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47</v>
      </c>
      <c r="G384" s="2" t="s">
        <v>1260</v>
      </c>
      <c r="H384" s="2" t="s">
        <v>1261</v>
      </c>
      <c r="I384" s="2" t="s">
        <v>1008</v>
      </c>
      <c r="J384" s="2" t="s">
        <v>444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54</v>
      </c>
    </row>
    <row r="385" spans="1:15" ht="45" customHeight="1" x14ac:dyDescent="0.25">
      <c r="A385" s="2" t="s">
        <v>1262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47</v>
      </c>
      <c r="G385" s="2" t="s">
        <v>1263</v>
      </c>
      <c r="H385" s="2" t="s">
        <v>1261</v>
      </c>
      <c r="I385" s="2" t="s">
        <v>1008</v>
      </c>
      <c r="J385" s="2" t="s">
        <v>428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54</v>
      </c>
    </row>
    <row r="386" spans="1:15" ht="45" customHeight="1" x14ac:dyDescent="0.25">
      <c r="A386" s="2" t="s">
        <v>1264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47</v>
      </c>
      <c r="G386" s="2" t="s">
        <v>301</v>
      </c>
      <c r="H386" s="2" t="s">
        <v>1265</v>
      </c>
      <c r="I386" s="2" t="s">
        <v>972</v>
      </c>
      <c r="J386" s="2" t="s">
        <v>1266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54</v>
      </c>
    </row>
    <row r="387" spans="1:15" ht="45" customHeight="1" x14ac:dyDescent="0.25">
      <c r="A387" s="2" t="s">
        <v>1267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47</v>
      </c>
      <c r="G387" s="2" t="s">
        <v>1268</v>
      </c>
      <c r="H387" s="2" t="s">
        <v>1269</v>
      </c>
      <c r="I387" s="2" t="s">
        <v>128</v>
      </c>
      <c r="J387" s="2" t="s">
        <v>124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54</v>
      </c>
    </row>
    <row r="388" spans="1:15" ht="45" customHeight="1" x14ac:dyDescent="0.25">
      <c r="A388" s="2" t="s">
        <v>1270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47</v>
      </c>
      <c r="G388" s="2" t="s">
        <v>1113</v>
      </c>
      <c r="H388" s="2" t="s">
        <v>1271</v>
      </c>
      <c r="I388" s="2" t="s">
        <v>106</v>
      </c>
      <c r="J388" s="2" t="s">
        <v>1272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54</v>
      </c>
    </row>
    <row r="389" spans="1:15" ht="45" customHeight="1" x14ac:dyDescent="0.25">
      <c r="A389" s="2" t="s">
        <v>1273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47</v>
      </c>
      <c r="G389" s="2" t="s">
        <v>1274</v>
      </c>
      <c r="H389" s="2" t="s">
        <v>1271</v>
      </c>
      <c r="I389" s="2" t="s">
        <v>1275</v>
      </c>
      <c r="J389" s="2" t="s">
        <v>483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54</v>
      </c>
    </row>
    <row r="390" spans="1:15" ht="45" customHeight="1" x14ac:dyDescent="0.25">
      <c r="A390" s="2" t="s">
        <v>1276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47</v>
      </c>
      <c r="G390" s="2" t="s">
        <v>315</v>
      </c>
      <c r="H390" s="2" t="s">
        <v>1120</v>
      </c>
      <c r="I390" s="2" t="s">
        <v>71</v>
      </c>
      <c r="J390" s="2" t="s">
        <v>1277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54</v>
      </c>
    </row>
    <row r="391" spans="1:15" ht="45" customHeight="1" x14ac:dyDescent="0.25">
      <c r="A391" s="2" t="s">
        <v>1278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47</v>
      </c>
      <c r="G391" s="2" t="s">
        <v>1279</v>
      </c>
      <c r="H391" s="2" t="s">
        <v>272</v>
      </c>
      <c r="I391" s="2" t="s">
        <v>188</v>
      </c>
      <c r="J391" s="2" t="s">
        <v>1280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54</v>
      </c>
    </row>
    <row r="392" spans="1:15" ht="45" customHeight="1" x14ac:dyDescent="0.25">
      <c r="A392" s="2" t="s">
        <v>1281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47</v>
      </c>
      <c r="G392" s="2" t="s">
        <v>1190</v>
      </c>
      <c r="H392" s="2" t="s">
        <v>1282</v>
      </c>
      <c r="I392" s="2" t="s">
        <v>137</v>
      </c>
      <c r="J392" s="2" t="s">
        <v>1283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54</v>
      </c>
    </row>
    <row r="393" spans="1:15" ht="45" customHeight="1" x14ac:dyDescent="0.25">
      <c r="A393" s="2" t="s">
        <v>1284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47</v>
      </c>
      <c r="G393" s="2" t="s">
        <v>859</v>
      </c>
      <c r="H393" s="2" t="s">
        <v>310</v>
      </c>
      <c r="I393" s="2" t="s">
        <v>523</v>
      </c>
      <c r="J393" s="2" t="s">
        <v>1285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54</v>
      </c>
    </row>
    <row r="394" spans="1:15" ht="45" customHeight="1" x14ac:dyDescent="0.25">
      <c r="A394" s="2" t="s">
        <v>1286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47</v>
      </c>
      <c r="G394" s="2" t="s">
        <v>213</v>
      </c>
      <c r="H394" s="2" t="s">
        <v>310</v>
      </c>
      <c r="I394" s="2" t="s">
        <v>50</v>
      </c>
      <c r="J394" s="2" t="s">
        <v>1287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54</v>
      </c>
    </row>
    <row r="395" spans="1:15" ht="45" customHeight="1" x14ac:dyDescent="0.25">
      <c r="A395" s="2" t="s">
        <v>1288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47</v>
      </c>
      <c r="G395" s="2" t="s">
        <v>1289</v>
      </c>
      <c r="H395" s="2" t="s">
        <v>310</v>
      </c>
      <c r="I395" s="2" t="s">
        <v>1290</v>
      </c>
      <c r="J395" s="2" t="s">
        <v>1287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54</v>
      </c>
    </row>
    <row r="396" spans="1:15" ht="45" customHeight="1" x14ac:dyDescent="0.25">
      <c r="A396" s="2" t="s">
        <v>1291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47</v>
      </c>
      <c r="G396" s="2" t="s">
        <v>658</v>
      </c>
      <c r="H396" s="2" t="s">
        <v>1292</v>
      </c>
      <c r="I396" s="2" t="s">
        <v>502</v>
      </c>
      <c r="J396" s="2" t="s">
        <v>1293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 x14ac:dyDescent="0.25">
      <c r="A397" s="2" t="s">
        <v>1294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47</v>
      </c>
      <c r="G397" s="2" t="s">
        <v>1295</v>
      </c>
      <c r="H397" s="2" t="s">
        <v>309</v>
      </c>
      <c r="I397" s="2" t="s">
        <v>286</v>
      </c>
      <c r="J397" s="2" t="s">
        <v>1296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 x14ac:dyDescent="0.25">
      <c r="A398" s="2" t="s">
        <v>1297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1298</v>
      </c>
      <c r="H398" s="2" t="s">
        <v>1299</v>
      </c>
      <c r="I398" s="2" t="s">
        <v>137</v>
      </c>
      <c r="J398" s="2" t="s">
        <v>1300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 x14ac:dyDescent="0.25">
      <c r="A399" s="2" t="s">
        <v>1301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47</v>
      </c>
      <c r="G399" s="2" t="s">
        <v>1064</v>
      </c>
      <c r="H399" s="2" t="s">
        <v>128</v>
      </c>
      <c r="I399" s="2" t="s">
        <v>71</v>
      </c>
      <c r="J399" s="2" t="s">
        <v>1302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 x14ac:dyDescent="0.25">
      <c r="A400" s="2" t="s">
        <v>1303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47</v>
      </c>
      <c r="G400" s="2" t="s">
        <v>1304</v>
      </c>
      <c r="H400" s="2" t="s">
        <v>128</v>
      </c>
      <c r="I400" s="2" t="s">
        <v>286</v>
      </c>
      <c r="J400" s="2" t="s">
        <v>1305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 x14ac:dyDescent="0.25">
      <c r="A401" s="2" t="s">
        <v>1306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47</v>
      </c>
      <c r="G401" s="2" t="s">
        <v>512</v>
      </c>
      <c r="H401" s="2" t="s">
        <v>128</v>
      </c>
      <c r="I401" s="2" t="s">
        <v>127</v>
      </c>
      <c r="J401" s="2" t="s">
        <v>1307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 x14ac:dyDescent="0.25">
      <c r="A402" s="2" t="s">
        <v>1308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852</v>
      </c>
      <c r="H402" s="2" t="s">
        <v>1290</v>
      </c>
      <c r="I402" s="2" t="s">
        <v>50</v>
      </c>
      <c r="J402" s="2" t="s">
        <v>1293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 x14ac:dyDescent="0.25">
      <c r="A403" s="2" t="s">
        <v>1309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47</v>
      </c>
      <c r="G403" s="2" t="s">
        <v>175</v>
      </c>
      <c r="H403" s="2" t="s">
        <v>1310</v>
      </c>
      <c r="I403" s="2" t="s">
        <v>789</v>
      </c>
      <c r="J403" s="2" t="s">
        <v>146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 x14ac:dyDescent="0.25">
      <c r="A404" s="2" t="s">
        <v>1311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47</v>
      </c>
      <c r="G404" s="2" t="s">
        <v>1202</v>
      </c>
      <c r="H404" s="2" t="s">
        <v>1312</v>
      </c>
      <c r="I404" s="2" t="s">
        <v>1313</v>
      </c>
      <c r="J404" s="2" t="s">
        <v>1314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 x14ac:dyDescent="0.25">
      <c r="A405" s="2" t="s">
        <v>1315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47</v>
      </c>
      <c r="G405" s="2" t="s">
        <v>1316</v>
      </c>
      <c r="H405" s="2" t="s">
        <v>1317</v>
      </c>
      <c r="I405" s="2" t="s">
        <v>1318</v>
      </c>
      <c r="J405" s="2" t="s">
        <v>1118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 x14ac:dyDescent="0.25">
      <c r="A406" s="2" t="s">
        <v>1319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47</v>
      </c>
      <c r="G406" s="2" t="s">
        <v>1320</v>
      </c>
      <c r="H406" s="2" t="s">
        <v>1008</v>
      </c>
      <c r="I406" s="2" t="s">
        <v>320</v>
      </c>
      <c r="J406" s="2" t="s">
        <v>1321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 x14ac:dyDescent="0.25">
      <c r="A407" s="2" t="s">
        <v>1322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47</v>
      </c>
      <c r="G407" s="2" t="s">
        <v>1323</v>
      </c>
      <c r="H407" s="2" t="s">
        <v>1008</v>
      </c>
      <c r="I407" s="2" t="s">
        <v>881</v>
      </c>
      <c r="J407" s="2" t="s">
        <v>1324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 x14ac:dyDescent="0.25">
      <c r="A408" s="2" t="s">
        <v>1325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47</v>
      </c>
      <c r="G408" s="2" t="s">
        <v>512</v>
      </c>
      <c r="H408" s="2" t="s">
        <v>1326</v>
      </c>
      <c r="I408" s="2" t="s">
        <v>268</v>
      </c>
      <c r="J408" s="2" t="s">
        <v>1327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 x14ac:dyDescent="0.25">
      <c r="A409" s="2" t="s">
        <v>1328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47</v>
      </c>
      <c r="G409" s="2" t="s">
        <v>1329</v>
      </c>
      <c r="H409" s="2" t="s">
        <v>1330</v>
      </c>
      <c r="I409" s="2" t="s">
        <v>188</v>
      </c>
      <c r="J409" s="2" t="s">
        <v>1331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 x14ac:dyDescent="0.25">
      <c r="A410" s="2" t="s">
        <v>1332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47</v>
      </c>
      <c r="G410" s="2" t="s">
        <v>509</v>
      </c>
      <c r="H410" s="2" t="s">
        <v>1227</v>
      </c>
      <c r="I410" s="2" t="s">
        <v>1120</v>
      </c>
      <c r="J410" s="2" t="s">
        <v>265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 x14ac:dyDescent="0.25">
      <c r="A411" s="2" t="s">
        <v>1333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47</v>
      </c>
      <c r="G411" s="2" t="s">
        <v>1014</v>
      </c>
      <c r="H411" s="2" t="s">
        <v>1231</v>
      </c>
      <c r="I411" s="2" t="s">
        <v>1334</v>
      </c>
      <c r="J411" s="2" t="s">
        <v>1335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 x14ac:dyDescent="0.25">
      <c r="A412" s="2" t="s">
        <v>1336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47</v>
      </c>
      <c r="G412" s="2" t="s">
        <v>1337</v>
      </c>
      <c r="H412" s="2" t="s">
        <v>451</v>
      </c>
      <c r="I412" s="2" t="s">
        <v>1338</v>
      </c>
      <c r="J412" s="2" t="s">
        <v>216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 x14ac:dyDescent="0.25">
      <c r="A413" s="2" t="s">
        <v>1339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47</v>
      </c>
      <c r="G413" s="2" t="s">
        <v>566</v>
      </c>
      <c r="H413" s="2" t="s">
        <v>451</v>
      </c>
      <c r="I413" s="2" t="s">
        <v>536</v>
      </c>
      <c r="J413" s="2" t="s">
        <v>1200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 x14ac:dyDescent="0.25">
      <c r="A414" s="2" t="s">
        <v>1340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47</v>
      </c>
      <c r="G414" s="2" t="s">
        <v>1341</v>
      </c>
      <c r="H414" s="2" t="s">
        <v>1342</v>
      </c>
      <c r="I414" s="2" t="s">
        <v>494</v>
      </c>
      <c r="J414" s="2" t="s">
        <v>1343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 x14ac:dyDescent="0.25">
      <c r="A415" s="2" t="s">
        <v>1344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47</v>
      </c>
      <c r="G415" s="2" t="s">
        <v>658</v>
      </c>
      <c r="H415" s="2" t="s">
        <v>1345</v>
      </c>
      <c r="I415" s="2" t="s">
        <v>232</v>
      </c>
      <c r="J415" s="2" t="s">
        <v>1346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 x14ac:dyDescent="0.25">
      <c r="A416" s="2" t="s">
        <v>1347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47</v>
      </c>
      <c r="G416" s="2" t="s">
        <v>680</v>
      </c>
      <c r="H416" s="2" t="s">
        <v>305</v>
      </c>
      <c r="I416" s="2" t="s">
        <v>189</v>
      </c>
      <c r="J416" s="2" t="s">
        <v>158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 x14ac:dyDescent="0.25">
      <c r="A417" s="2" t="s">
        <v>1348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47</v>
      </c>
      <c r="G417" s="2" t="s">
        <v>1349</v>
      </c>
      <c r="H417" s="2" t="s">
        <v>114</v>
      </c>
      <c r="I417" s="2" t="s">
        <v>1350</v>
      </c>
      <c r="J417" s="2" t="s">
        <v>302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 x14ac:dyDescent="0.25">
      <c r="A418" s="2" t="s">
        <v>1351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47</v>
      </c>
      <c r="G418" s="2" t="s">
        <v>1352</v>
      </c>
      <c r="H418" s="2" t="s">
        <v>114</v>
      </c>
      <c r="I418" s="2" t="s">
        <v>968</v>
      </c>
      <c r="J418" s="2" t="s">
        <v>369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 x14ac:dyDescent="0.25">
      <c r="A419" s="2" t="s">
        <v>1353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47</v>
      </c>
      <c r="G419" s="2" t="s">
        <v>1354</v>
      </c>
      <c r="H419" s="2" t="s">
        <v>114</v>
      </c>
      <c r="I419" s="2" t="s">
        <v>451</v>
      </c>
      <c r="J419" s="2" t="s">
        <v>277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 x14ac:dyDescent="0.25">
      <c r="A420" s="2" t="s">
        <v>1355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47</v>
      </c>
      <c r="G420" s="2" t="s">
        <v>1356</v>
      </c>
      <c r="H420" s="2" t="s">
        <v>482</v>
      </c>
      <c r="I420" s="2" t="s">
        <v>1357</v>
      </c>
      <c r="J420" s="2" t="s">
        <v>166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 x14ac:dyDescent="0.25">
      <c r="A421" s="2" t="s">
        <v>1358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47</v>
      </c>
      <c r="G421" s="2" t="s">
        <v>140</v>
      </c>
      <c r="H421" s="2" t="s">
        <v>482</v>
      </c>
      <c r="I421" s="2" t="s">
        <v>1357</v>
      </c>
      <c r="J421" s="2" t="s">
        <v>176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 x14ac:dyDescent="0.25">
      <c r="A422" s="2" t="s">
        <v>1359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47</v>
      </c>
      <c r="G422" s="2" t="s">
        <v>109</v>
      </c>
      <c r="H422" s="2" t="s">
        <v>482</v>
      </c>
      <c r="I422" s="2" t="s">
        <v>1357</v>
      </c>
      <c r="J422" s="2" t="s">
        <v>628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 x14ac:dyDescent="0.25">
      <c r="A423" s="2" t="s">
        <v>1360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47</v>
      </c>
      <c r="G423" s="2" t="s">
        <v>61</v>
      </c>
      <c r="H423" s="2" t="s">
        <v>482</v>
      </c>
      <c r="I423" s="2" t="s">
        <v>451</v>
      </c>
      <c r="J423" s="2" t="s">
        <v>1361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54</v>
      </c>
    </row>
    <row r="424" spans="1:15" ht="45" customHeight="1" x14ac:dyDescent="0.25">
      <c r="A424" s="2" t="s">
        <v>1362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47</v>
      </c>
      <c r="G424" s="2" t="s">
        <v>415</v>
      </c>
      <c r="H424" s="2" t="s">
        <v>482</v>
      </c>
      <c r="I424" s="2" t="s">
        <v>451</v>
      </c>
      <c r="J424" s="2" t="s">
        <v>176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54</v>
      </c>
    </row>
    <row r="425" spans="1:15" ht="45" customHeight="1" x14ac:dyDescent="0.25">
      <c r="A425" s="2" t="s">
        <v>1363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47</v>
      </c>
      <c r="G425" s="2" t="s">
        <v>545</v>
      </c>
      <c r="H425" s="2" t="s">
        <v>482</v>
      </c>
      <c r="I425" s="2" t="s">
        <v>114</v>
      </c>
      <c r="J425" s="2" t="s">
        <v>1364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54</v>
      </c>
    </row>
    <row r="426" spans="1:15" ht="45" customHeight="1" x14ac:dyDescent="0.25">
      <c r="A426" s="2" t="s">
        <v>1365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47</v>
      </c>
      <c r="G426" s="2" t="s">
        <v>1366</v>
      </c>
      <c r="H426" s="2" t="s">
        <v>482</v>
      </c>
      <c r="I426" s="2" t="s">
        <v>1367</v>
      </c>
      <c r="J426" s="2" t="s">
        <v>1368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54</v>
      </c>
    </row>
    <row r="427" spans="1:15" ht="45" customHeight="1" x14ac:dyDescent="0.25">
      <c r="A427" s="2" t="s">
        <v>1369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47</v>
      </c>
      <c r="G427" s="2" t="s">
        <v>1370</v>
      </c>
      <c r="H427" s="2" t="s">
        <v>482</v>
      </c>
      <c r="I427" s="2" t="s">
        <v>75</v>
      </c>
      <c r="J427" s="2" t="s">
        <v>1371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54</v>
      </c>
    </row>
    <row r="428" spans="1:15" ht="45" customHeight="1" x14ac:dyDescent="0.25">
      <c r="A428" s="2" t="s">
        <v>1372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47</v>
      </c>
      <c r="G428" s="2" t="s">
        <v>887</v>
      </c>
      <c r="H428" s="2" t="s">
        <v>898</v>
      </c>
      <c r="I428" s="2" t="s">
        <v>898</v>
      </c>
      <c r="J428" s="2" t="s">
        <v>926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54</v>
      </c>
    </row>
    <row r="429" spans="1:15" ht="45" customHeight="1" x14ac:dyDescent="0.25">
      <c r="A429" s="2" t="s">
        <v>1373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47</v>
      </c>
      <c r="G429" s="2" t="s">
        <v>1374</v>
      </c>
      <c r="H429" s="2" t="s">
        <v>898</v>
      </c>
      <c r="I429" s="2" t="s">
        <v>898</v>
      </c>
      <c r="J429" s="2" t="s">
        <v>1375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54</v>
      </c>
    </row>
    <row r="430" spans="1:15" ht="45" customHeight="1" x14ac:dyDescent="0.25">
      <c r="A430" s="2" t="s">
        <v>1376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47</v>
      </c>
      <c r="G430" s="2" t="s">
        <v>1377</v>
      </c>
      <c r="H430" s="2" t="s">
        <v>376</v>
      </c>
      <c r="I430" s="2" t="s">
        <v>128</v>
      </c>
      <c r="J430" s="2" t="s">
        <v>176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54</v>
      </c>
    </row>
    <row r="431" spans="1:15" ht="45" customHeight="1" x14ac:dyDescent="0.25">
      <c r="A431" s="2" t="s">
        <v>1378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47</v>
      </c>
      <c r="G431" s="2" t="s">
        <v>1379</v>
      </c>
      <c r="H431" s="2" t="s">
        <v>1380</v>
      </c>
      <c r="I431" s="2" t="s">
        <v>1381</v>
      </c>
      <c r="J431" s="2" t="s">
        <v>572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 x14ac:dyDescent="0.25">
      <c r="A432" s="2" t="s">
        <v>1382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121</v>
      </c>
      <c r="H432" s="2" t="s">
        <v>137</v>
      </c>
      <c r="I432" s="2" t="s">
        <v>1177</v>
      </c>
      <c r="J432" s="2" t="s">
        <v>1383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 x14ac:dyDescent="0.25">
      <c r="A433" s="2" t="s">
        <v>1384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47</v>
      </c>
      <c r="G433" s="2" t="s">
        <v>1385</v>
      </c>
      <c r="H433" s="2" t="s">
        <v>137</v>
      </c>
      <c r="I433" s="2" t="s">
        <v>71</v>
      </c>
      <c r="J433" s="2" t="s">
        <v>236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 x14ac:dyDescent="0.25">
      <c r="A434" s="2" t="s">
        <v>1386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47</v>
      </c>
      <c r="G434" s="2" t="s">
        <v>165</v>
      </c>
      <c r="H434" s="2" t="s">
        <v>137</v>
      </c>
      <c r="I434" s="2" t="s">
        <v>510</v>
      </c>
      <c r="J434" s="2" t="s">
        <v>1387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 x14ac:dyDescent="0.25">
      <c r="A435" s="2" t="s">
        <v>1388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47</v>
      </c>
      <c r="G435" s="2" t="s">
        <v>1389</v>
      </c>
      <c r="H435" s="2" t="s">
        <v>137</v>
      </c>
      <c r="I435" s="2" t="s">
        <v>310</v>
      </c>
      <c r="J435" s="2" t="s">
        <v>1390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 x14ac:dyDescent="0.25">
      <c r="A436" s="2" t="s">
        <v>1391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47</v>
      </c>
      <c r="G436" s="2" t="s">
        <v>632</v>
      </c>
      <c r="H436" s="2" t="s">
        <v>1392</v>
      </c>
      <c r="I436" s="2" t="s">
        <v>1393</v>
      </c>
      <c r="J436" s="2" t="s">
        <v>372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 x14ac:dyDescent="0.25">
      <c r="A437" s="2" t="s">
        <v>1394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47</v>
      </c>
      <c r="G437" s="2" t="s">
        <v>1395</v>
      </c>
      <c r="H437" s="2" t="s">
        <v>1396</v>
      </c>
      <c r="I437" s="2" t="s">
        <v>1397</v>
      </c>
      <c r="J437" s="2" t="s">
        <v>1398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 x14ac:dyDescent="0.25">
      <c r="A438" s="2" t="s">
        <v>1399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47</v>
      </c>
      <c r="G438" s="2" t="s">
        <v>1218</v>
      </c>
      <c r="H438" s="2" t="s">
        <v>527</v>
      </c>
      <c r="I438" s="2" t="s">
        <v>1400</v>
      </c>
      <c r="J438" s="2" t="s">
        <v>1401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 x14ac:dyDescent="0.25">
      <c r="A439" s="2" t="s">
        <v>1402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47</v>
      </c>
      <c r="G439" s="2" t="s">
        <v>1403</v>
      </c>
      <c r="H439" s="2" t="s">
        <v>527</v>
      </c>
      <c r="I439" s="2" t="s">
        <v>502</v>
      </c>
      <c r="J439" s="2" t="s">
        <v>1404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 x14ac:dyDescent="0.25">
      <c r="A440" s="2" t="s">
        <v>1405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47</v>
      </c>
      <c r="G440" s="2" t="s">
        <v>497</v>
      </c>
      <c r="H440" s="2" t="s">
        <v>1406</v>
      </c>
      <c r="I440" s="2" t="s">
        <v>425</v>
      </c>
      <c r="J440" s="2" t="s">
        <v>302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54</v>
      </c>
    </row>
    <row r="441" spans="1:15" ht="45" customHeight="1" x14ac:dyDescent="0.25">
      <c r="A441" s="2" t="s">
        <v>1407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47</v>
      </c>
      <c r="G441" s="2" t="s">
        <v>651</v>
      </c>
      <c r="H441" s="2" t="s">
        <v>1406</v>
      </c>
      <c r="I441" s="2" t="s">
        <v>425</v>
      </c>
      <c r="J441" s="2" t="s">
        <v>163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54</v>
      </c>
    </row>
    <row r="442" spans="1:15" ht="45" customHeight="1" x14ac:dyDescent="0.25">
      <c r="A442" s="2" t="s">
        <v>1408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47</v>
      </c>
      <c r="G442" s="2" t="s">
        <v>374</v>
      </c>
      <c r="H442" s="2" t="s">
        <v>532</v>
      </c>
      <c r="I442" s="2" t="s">
        <v>764</v>
      </c>
      <c r="J442" s="2" t="s">
        <v>372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54</v>
      </c>
    </row>
    <row r="443" spans="1:15" ht="45" customHeight="1" x14ac:dyDescent="0.25">
      <c r="A443" s="2" t="s">
        <v>1409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47</v>
      </c>
      <c r="G443" s="2" t="s">
        <v>401</v>
      </c>
      <c r="H443" s="2" t="s">
        <v>260</v>
      </c>
      <c r="I443" s="2" t="s">
        <v>958</v>
      </c>
      <c r="J443" s="2" t="s">
        <v>216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54</v>
      </c>
    </row>
    <row r="444" spans="1:15" ht="45" customHeight="1" x14ac:dyDescent="0.25">
      <c r="A444" s="2" t="s">
        <v>1410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47</v>
      </c>
      <c r="G444" s="2" t="s">
        <v>1411</v>
      </c>
      <c r="H444" s="2" t="s">
        <v>703</v>
      </c>
      <c r="I444" s="2" t="s">
        <v>1412</v>
      </c>
      <c r="J444" s="2" t="s">
        <v>1413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54</v>
      </c>
    </row>
    <row r="445" spans="1:15" ht="45" customHeight="1" x14ac:dyDescent="0.25">
      <c r="A445" s="2" t="s">
        <v>1414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47</v>
      </c>
      <c r="G445" s="2" t="s">
        <v>1415</v>
      </c>
      <c r="H445" s="2" t="s">
        <v>1416</v>
      </c>
      <c r="I445" s="2" t="s">
        <v>209</v>
      </c>
      <c r="J445" s="2" t="s">
        <v>932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54</v>
      </c>
    </row>
    <row r="446" spans="1:15" ht="45" customHeight="1" x14ac:dyDescent="0.25">
      <c r="A446" s="2" t="s">
        <v>1417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47</v>
      </c>
      <c r="G446" s="2" t="s">
        <v>131</v>
      </c>
      <c r="H446" s="2" t="s">
        <v>1416</v>
      </c>
      <c r="I446" s="2" t="s">
        <v>114</v>
      </c>
      <c r="J446" s="2" t="s">
        <v>1418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54</v>
      </c>
    </row>
    <row r="447" spans="1:15" ht="45" customHeight="1" x14ac:dyDescent="0.25">
      <c r="A447" s="2" t="s">
        <v>1419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47</v>
      </c>
      <c r="G447" s="2" t="s">
        <v>374</v>
      </c>
      <c r="H447" s="2" t="s">
        <v>242</v>
      </c>
      <c r="I447" s="2" t="s">
        <v>1177</v>
      </c>
      <c r="J447" s="2" t="s">
        <v>281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54</v>
      </c>
    </row>
    <row r="448" spans="1:15" ht="45" customHeight="1" x14ac:dyDescent="0.25">
      <c r="A448" s="2" t="s">
        <v>1420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47</v>
      </c>
      <c r="G448" s="2" t="s">
        <v>1421</v>
      </c>
      <c r="H448" s="2" t="s">
        <v>242</v>
      </c>
      <c r="I448" s="2" t="s">
        <v>114</v>
      </c>
      <c r="J448" s="2" t="s">
        <v>1422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54</v>
      </c>
    </row>
    <row r="449" spans="1:15" ht="45" customHeight="1" x14ac:dyDescent="0.25">
      <c r="A449" s="2" t="s">
        <v>1423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47</v>
      </c>
      <c r="G449" s="2" t="s">
        <v>1424</v>
      </c>
      <c r="H449" s="2" t="s">
        <v>242</v>
      </c>
      <c r="I449" s="2" t="s">
        <v>71</v>
      </c>
      <c r="J449" s="2" t="s">
        <v>1425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54</v>
      </c>
    </row>
    <row r="450" spans="1:15" ht="45" customHeight="1" x14ac:dyDescent="0.25">
      <c r="A450" s="2" t="s">
        <v>1426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47</v>
      </c>
      <c r="G450" s="2" t="s">
        <v>1427</v>
      </c>
      <c r="H450" s="2" t="s">
        <v>242</v>
      </c>
      <c r="I450" s="2" t="s">
        <v>71</v>
      </c>
      <c r="J450" s="2" t="s">
        <v>1428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 x14ac:dyDescent="0.25">
      <c r="A451" s="2" t="s">
        <v>1429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47</v>
      </c>
      <c r="G451" s="2" t="s">
        <v>1430</v>
      </c>
      <c r="H451" s="2" t="s">
        <v>708</v>
      </c>
      <c r="I451" s="2" t="s">
        <v>1431</v>
      </c>
      <c r="J451" s="2" t="s">
        <v>855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 x14ac:dyDescent="0.25">
      <c r="A452" s="2" t="s">
        <v>1432</v>
      </c>
      <c r="B452" s="2" t="s">
        <v>43</v>
      </c>
      <c r="C452" s="2" t="s">
        <v>44</v>
      </c>
      <c r="D452" s="2" t="s">
        <v>45</v>
      </c>
      <c r="E452" s="2" t="s">
        <v>334</v>
      </c>
      <c r="F452" s="2" t="s">
        <v>335</v>
      </c>
      <c r="G452" s="2" t="s">
        <v>1250</v>
      </c>
      <c r="H452" s="2" t="s">
        <v>402</v>
      </c>
      <c r="I452" s="2" t="s">
        <v>102</v>
      </c>
      <c r="J452" s="2" t="s">
        <v>1433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338</v>
      </c>
    </row>
    <row r="453" spans="1:15" ht="45" customHeight="1" x14ac:dyDescent="0.25">
      <c r="A453" s="2" t="s">
        <v>1434</v>
      </c>
      <c r="B453" s="2" t="s">
        <v>43</v>
      </c>
      <c r="C453" s="2" t="s">
        <v>44</v>
      </c>
      <c r="D453" s="2" t="s">
        <v>45</v>
      </c>
      <c r="E453" s="2" t="s">
        <v>334</v>
      </c>
      <c r="F453" s="2" t="s">
        <v>335</v>
      </c>
      <c r="G453" s="2" t="s">
        <v>512</v>
      </c>
      <c r="H453" s="2" t="s">
        <v>598</v>
      </c>
      <c r="I453" s="2" t="s">
        <v>71</v>
      </c>
      <c r="J453" s="2" t="s">
        <v>382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338</v>
      </c>
    </row>
    <row r="454" spans="1:15" ht="45" customHeight="1" x14ac:dyDescent="0.25">
      <c r="A454" s="2" t="s">
        <v>1435</v>
      </c>
      <c r="B454" s="2" t="s">
        <v>43</v>
      </c>
      <c r="C454" s="2" t="s">
        <v>44</v>
      </c>
      <c r="D454" s="2" t="s">
        <v>45</v>
      </c>
      <c r="E454" s="2" t="s">
        <v>334</v>
      </c>
      <c r="F454" s="2" t="s">
        <v>335</v>
      </c>
      <c r="G454" s="2" t="s">
        <v>121</v>
      </c>
      <c r="H454" s="2" t="s">
        <v>866</v>
      </c>
      <c r="I454" s="2" t="s">
        <v>425</v>
      </c>
      <c r="J454" s="2" t="s">
        <v>236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338</v>
      </c>
    </row>
    <row r="455" spans="1:15" ht="45" customHeight="1" x14ac:dyDescent="0.25">
      <c r="A455" s="2" t="s">
        <v>1436</v>
      </c>
      <c r="B455" s="2" t="s">
        <v>43</v>
      </c>
      <c r="C455" s="2" t="s">
        <v>44</v>
      </c>
      <c r="D455" s="2" t="s">
        <v>45</v>
      </c>
      <c r="E455" s="2" t="s">
        <v>334</v>
      </c>
      <c r="F455" s="2" t="s">
        <v>335</v>
      </c>
      <c r="G455" s="2" t="s">
        <v>121</v>
      </c>
      <c r="H455" s="2" t="s">
        <v>1437</v>
      </c>
      <c r="I455" s="2" t="s">
        <v>310</v>
      </c>
      <c r="J455" s="2" t="s">
        <v>169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338</v>
      </c>
    </row>
    <row r="456" spans="1:15" ht="45" customHeight="1" x14ac:dyDescent="0.25">
      <c r="A456" s="2" t="s">
        <v>1438</v>
      </c>
      <c r="B456" s="2" t="s">
        <v>43</v>
      </c>
      <c r="C456" s="2" t="s">
        <v>44</v>
      </c>
      <c r="D456" s="2" t="s">
        <v>45</v>
      </c>
      <c r="E456" s="2" t="s">
        <v>334</v>
      </c>
      <c r="F456" s="2" t="s">
        <v>335</v>
      </c>
      <c r="G456" s="2" t="s">
        <v>509</v>
      </c>
      <c r="H456" s="2" t="s">
        <v>1439</v>
      </c>
      <c r="I456" s="2" t="s">
        <v>1440</v>
      </c>
      <c r="J456" s="2" t="s">
        <v>321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338</v>
      </c>
    </row>
    <row r="457" spans="1:15" ht="45" customHeight="1" x14ac:dyDescent="0.25">
      <c r="A457" s="2" t="s">
        <v>1441</v>
      </c>
      <c r="B457" s="2" t="s">
        <v>43</v>
      </c>
      <c r="C457" s="2" t="s">
        <v>44</v>
      </c>
      <c r="D457" s="2" t="s">
        <v>45</v>
      </c>
      <c r="E457" s="2" t="s">
        <v>334</v>
      </c>
      <c r="F457" s="2" t="s">
        <v>335</v>
      </c>
      <c r="G457" s="2" t="s">
        <v>948</v>
      </c>
      <c r="H457" s="2" t="s">
        <v>1442</v>
      </c>
      <c r="I457" s="2" t="s">
        <v>215</v>
      </c>
      <c r="J457" s="2" t="s">
        <v>1443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338</v>
      </c>
    </row>
    <row r="458" spans="1:15" ht="45" customHeight="1" x14ac:dyDescent="0.25">
      <c r="A458" s="2" t="s">
        <v>1444</v>
      </c>
      <c r="B458" s="2" t="s">
        <v>43</v>
      </c>
      <c r="C458" s="2" t="s">
        <v>44</v>
      </c>
      <c r="D458" s="2" t="s">
        <v>45</v>
      </c>
      <c r="E458" s="2" t="s">
        <v>334</v>
      </c>
      <c r="F458" s="2" t="s">
        <v>335</v>
      </c>
      <c r="G458" s="2" t="s">
        <v>1202</v>
      </c>
      <c r="H458" s="2" t="s">
        <v>482</v>
      </c>
      <c r="I458" s="2" t="s">
        <v>128</v>
      </c>
      <c r="J458" s="2" t="s">
        <v>1445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338</v>
      </c>
    </row>
    <row r="459" spans="1:15" ht="45" customHeight="1" x14ac:dyDescent="0.25">
      <c r="A459" s="2" t="s">
        <v>1446</v>
      </c>
      <c r="B459" s="2" t="s">
        <v>43</v>
      </c>
      <c r="C459" s="2" t="s">
        <v>44</v>
      </c>
      <c r="D459" s="2" t="s">
        <v>45</v>
      </c>
      <c r="E459" s="2" t="s">
        <v>334</v>
      </c>
      <c r="F459" s="2" t="s">
        <v>335</v>
      </c>
      <c r="G459" s="2" t="s">
        <v>1447</v>
      </c>
      <c r="H459" s="2" t="s">
        <v>71</v>
      </c>
      <c r="I459" s="2" t="s">
        <v>71</v>
      </c>
      <c r="J459" s="2" t="s">
        <v>1448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338</v>
      </c>
    </row>
    <row r="460" spans="1:15" ht="45" customHeight="1" x14ac:dyDescent="0.25">
      <c r="A460" s="2" t="s">
        <v>1449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47</v>
      </c>
      <c r="G460" s="2" t="s">
        <v>1083</v>
      </c>
      <c r="H460" s="2" t="s">
        <v>106</v>
      </c>
      <c r="I460" s="2" t="s">
        <v>992</v>
      </c>
      <c r="J460" s="2" t="s">
        <v>1031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 x14ac:dyDescent="0.25">
      <c r="A461" s="2" t="s">
        <v>1450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47</v>
      </c>
      <c r="G461" s="2" t="s">
        <v>1451</v>
      </c>
      <c r="H461" s="2" t="s">
        <v>106</v>
      </c>
      <c r="I461" s="2" t="s">
        <v>455</v>
      </c>
      <c r="J461" s="2" t="s">
        <v>1452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 x14ac:dyDescent="0.25">
      <c r="A462" s="2" t="s">
        <v>1453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47</v>
      </c>
      <c r="G462" s="2" t="s">
        <v>1454</v>
      </c>
      <c r="H462" s="2" t="s">
        <v>106</v>
      </c>
      <c r="I462" s="2" t="s">
        <v>222</v>
      </c>
      <c r="J462" s="2" t="s">
        <v>1455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 x14ac:dyDescent="0.25">
      <c r="A463" s="2" t="s">
        <v>1456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47</v>
      </c>
      <c r="G463" s="2" t="s">
        <v>408</v>
      </c>
      <c r="H463" s="2" t="s">
        <v>1457</v>
      </c>
      <c r="I463" s="2" t="s">
        <v>881</v>
      </c>
      <c r="J463" s="2" t="s">
        <v>428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 x14ac:dyDescent="0.25">
      <c r="A464" s="2" t="s">
        <v>1458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47</v>
      </c>
      <c r="G464" s="2" t="s">
        <v>1459</v>
      </c>
      <c r="H464" s="2" t="s">
        <v>249</v>
      </c>
      <c r="I464" s="2" t="s">
        <v>529</v>
      </c>
      <c r="J464" s="2" t="s">
        <v>1460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 x14ac:dyDescent="0.25">
      <c r="A465" s="2" t="s">
        <v>1461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1462</v>
      </c>
      <c r="H465" s="2" t="s">
        <v>1463</v>
      </c>
      <c r="I465" s="2" t="s">
        <v>137</v>
      </c>
      <c r="J465" s="2" t="s">
        <v>1464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 x14ac:dyDescent="0.25">
      <c r="A466" s="2" t="s">
        <v>1465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47</v>
      </c>
      <c r="G466" s="2" t="s">
        <v>121</v>
      </c>
      <c r="H466" s="2" t="s">
        <v>968</v>
      </c>
      <c r="I466" s="2" t="s">
        <v>102</v>
      </c>
      <c r="J466" s="2" t="s">
        <v>1254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 x14ac:dyDescent="0.25">
      <c r="A467" s="2" t="s">
        <v>1466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47</v>
      </c>
      <c r="G467" s="2" t="s">
        <v>96</v>
      </c>
      <c r="H467" s="2" t="s">
        <v>968</v>
      </c>
      <c r="I467" s="2" t="s">
        <v>968</v>
      </c>
      <c r="J467" s="2" t="s">
        <v>1467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 x14ac:dyDescent="0.25">
      <c r="A468" s="2" t="s">
        <v>1468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47</v>
      </c>
      <c r="G468" s="2" t="s">
        <v>1469</v>
      </c>
      <c r="H468" s="2" t="s">
        <v>118</v>
      </c>
      <c r="I468" s="2" t="s">
        <v>50</v>
      </c>
      <c r="J468" s="2" t="s">
        <v>1470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 x14ac:dyDescent="0.25">
      <c r="A469" s="2" t="s">
        <v>1471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1472</v>
      </c>
      <c r="H469" s="2" t="s">
        <v>1473</v>
      </c>
      <c r="I469" s="2" t="s">
        <v>1474</v>
      </c>
      <c r="J469" s="2" t="s">
        <v>1475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 x14ac:dyDescent="0.25">
      <c r="A470" s="2" t="s">
        <v>1476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47</v>
      </c>
      <c r="G470" s="2" t="s">
        <v>1064</v>
      </c>
      <c r="H470" s="2" t="s">
        <v>368</v>
      </c>
      <c r="I470" s="2" t="s">
        <v>590</v>
      </c>
      <c r="J470" s="2" t="s">
        <v>1477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54</v>
      </c>
    </row>
    <row r="471" spans="1:15" ht="45" customHeight="1" x14ac:dyDescent="0.25">
      <c r="A471" s="2" t="s">
        <v>1478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47</v>
      </c>
      <c r="G471" s="2" t="s">
        <v>1479</v>
      </c>
      <c r="H471" s="2" t="s">
        <v>368</v>
      </c>
      <c r="I471" s="2" t="s">
        <v>71</v>
      </c>
      <c r="J471" s="2" t="s">
        <v>1477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54</v>
      </c>
    </row>
    <row r="472" spans="1:15" ht="45" customHeight="1" x14ac:dyDescent="0.25">
      <c r="A472" s="2" t="s">
        <v>1480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47</v>
      </c>
      <c r="G472" s="2" t="s">
        <v>1481</v>
      </c>
      <c r="H472" s="2" t="s">
        <v>1482</v>
      </c>
      <c r="I472" s="2" t="s">
        <v>1483</v>
      </c>
      <c r="J472" s="2" t="s">
        <v>1484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54</v>
      </c>
    </row>
    <row r="473" spans="1:15" ht="45" customHeight="1" x14ac:dyDescent="0.25">
      <c r="A473" s="2" t="s">
        <v>1485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47</v>
      </c>
      <c r="G473" s="2" t="s">
        <v>1486</v>
      </c>
      <c r="H473" s="2" t="s">
        <v>221</v>
      </c>
      <c r="I473" s="2" t="s">
        <v>71</v>
      </c>
      <c r="J473" s="2" t="s">
        <v>1487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54</v>
      </c>
    </row>
    <row r="474" spans="1:15" ht="45" customHeight="1" x14ac:dyDescent="0.25">
      <c r="A474" s="2" t="s">
        <v>1488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47</v>
      </c>
      <c r="G474" s="2" t="s">
        <v>811</v>
      </c>
      <c r="H474" s="2" t="s">
        <v>221</v>
      </c>
      <c r="I474" s="2" t="s">
        <v>310</v>
      </c>
      <c r="J474" s="2" t="s">
        <v>1475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54</v>
      </c>
    </row>
    <row r="475" spans="1:15" ht="45" customHeight="1" x14ac:dyDescent="0.25">
      <c r="A475" s="2" t="s">
        <v>1489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47</v>
      </c>
      <c r="G475" s="2" t="s">
        <v>203</v>
      </c>
      <c r="H475" s="2" t="s">
        <v>221</v>
      </c>
      <c r="I475" s="2" t="s">
        <v>498</v>
      </c>
      <c r="J475" s="2" t="s">
        <v>124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54</v>
      </c>
    </row>
    <row r="476" spans="1:15" ht="45" customHeight="1" x14ac:dyDescent="0.25">
      <c r="A476" s="2" t="s">
        <v>1490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47</v>
      </c>
      <c r="G476" s="2" t="s">
        <v>442</v>
      </c>
      <c r="H476" s="2" t="s">
        <v>529</v>
      </c>
      <c r="I476" s="2" t="s">
        <v>102</v>
      </c>
      <c r="J476" s="2" t="s">
        <v>1491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54</v>
      </c>
    </row>
    <row r="477" spans="1:15" ht="45" customHeight="1" x14ac:dyDescent="0.25">
      <c r="A477" s="2" t="s">
        <v>1492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47</v>
      </c>
      <c r="G477" s="2" t="s">
        <v>1493</v>
      </c>
      <c r="H477" s="2" t="s">
        <v>529</v>
      </c>
      <c r="I477" s="2" t="s">
        <v>1494</v>
      </c>
      <c r="J477" s="2" t="s">
        <v>1495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54</v>
      </c>
    </row>
    <row r="478" spans="1:15" ht="45" customHeight="1" x14ac:dyDescent="0.25">
      <c r="A478" s="2" t="s">
        <v>1496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47</v>
      </c>
      <c r="G478" s="2" t="s">
        <v>1497</v>
      </c>
      <c r="H478" s="2" t="s">
        <v>58</v>
      </c>
      <c r="I478" s="2" t="s">
        <v>450</v>
      </c>
      <c r="J478" s="2" t="s">
        <v>1498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 x14ac:dyDescent="0.25">
      <c r="A479" s="2" t="s">
        <v>1499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47</v>
      </c>
      <c r="G479" s="2" t="s">
        <v>1250</v>
      </c>
      <c r="H479" s="2" t="s">
        <v>1500</v>
      </c>
      <c r="I479" s="2" t="s">
        <v>355</v>
      </c>
      <c r="J479" s="2" t="s">
        <v>1501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 x14ac:dyDescent="0.25">
      <c r="A480" s="2" t="s">
        <v>1502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47</v>
      </c>
      <c r="G480" s="2" t="s">
        <v>1503</v>
      </c>
      <c r="H480" s="2" t="s">
        <v>1504</v>
      </c>
      <c r="I480" s="2" t="s">
        <v>1505</v>
      </c>
      <c r="J480" s="2" t="s">
        <v>1506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 x14ac:dyDescent="0.25">
      <c r="A481" s="2" t="s">
        <v>1507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47</v>
      </c>
      <c r="G481" s="2" t="s">
        <v>585</v>
      </c>
      <c r="H481" s="2" t="s">
        <v>1142</v>
      </c>
      <c r="I481" s="2" t="s">
        <v>248</v>
      </c>
      <c r="J481" s="2" t="s">
        <v>1508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 x14ac:dyDescent="0.25">
      <c r="A482" s="2" t="s">
        <v>1509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47</v>
      </c>
      <c r="G482" s="2" t="s">
        <v>469</v>
      </c>
      <c r="H482" s="2" t="s">
        <v>355</v>
      </c>
      <c r="I482" s="2" t="s">
        <v>102</v>
      </c>
      <c r="J482" s="2" t="s">
        <v>1510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 x14ac:dyDescent="0.25">
      <c r="A483" s="2" t="s">
        <v>1511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47</v>
      </c>
      <c r="G483" s="2" t="s">
        <v>1512</v>
      </c>
      <c r="H483" s="2" t="s">
        <v>355</v>
      </c>
      <c r="I483" s="2" t="s">
        <v>451</v>
      </c>
      <c r="J483" s="2" t="s">
        <v>1513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 x14ac:dyDescent="0.25">
      <c r="A484" s="2" t="s">
        <v>1514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47</v>
      </c>
      <c r="G484" s="2" t="s">
        <v>509</v>
      </c>
      <c r="H484" s="2" t="s">
        <v>748</v>
      </c>
      <c r="I484" s="2" t="s">
        <v>968</v>
      </c>
      <c r="J484" s="2" t="s">
        <v>507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 x14ac:dyDescent="0.25">
      <c r="A485" s="2" t="s">
        <v>1515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47</v>
      </c>
      <c r="G485" s="2" t="s">
        <v>1516</v>
      </c>
      <c r="H485" s="2" t="s">
        <v>268</v>
      </c>
      <c r="I485" s="2" t="s">
        <v>482</v>
      </c>
      <c r="J485" s="2" t="s">
        <v>1517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 x14ac:dyDescent="0.25">
      <c r="A486" s="2" t="s">
        <v>1518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47</v>
      </c>
      <c r="G486" s="2" t="s">
        <v>1519</v>
      </c>
      <c r="H486" s="2" t="s">
        <v>582</v>
      </c>
      <c r="I486" s="2" t="s">
        <v>1520</v>
      </c>
      <c r="J486" s="2" t="s">
        <v>1521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 x14ac:dyDescent="0.25">
      <c r="A487" s="2" t="s">
        <v>1522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47</v>
      </c>
      <c r="G487" s="2" t="s">
        <v>56</v>
      </c>
      <c r="H487" s="2" t="s">
        <v>582</v>
      </c>
      <c r="I487" s="2" t="s">
        <v>1520</v>
      </c>
      <c r="J487" s="2" t="s">
        <v>1523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 x14ac:dyDescent="0.25">
      <c r="A488" s="2" t="s">
        <v>1524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1525</v>
      </c>
      <c r="H488" s="2" t="s">
        <v>582</v>
      </c>
      <c r="I488" s="2" t="s">
        <v>1181</v>
      </c>
      <c r="J488" s="2" t="s">
        <v>1526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 x14ac:dyDescent="0.25">
      <c r="A489" s="2" t="s">
        <v>1527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47</v>
      </c>
      <c r="G489" s="2" t="s">
        <v>1078</v>
      </c>
      <c r="H489" s="2" t="s">
        <v>1528</v>
      </c>
      <c r="I489" s="2" t="s">
        <v>598</v>
      </c>
      <c r="J489" s="2" t="s">
        <v>1529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 x14ac:dyDescent="0.25">
      <c r="A490" s="2" t="s">
        <v>1530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47</v>
      </c>
      <c r="G490" s="2" t="s">
        <v>449</v>
      </c>
      <c r="H490" s="2" t="s">
        <v>1528</v>
      </c>
      <c r="I490" s="2" t="s">
        <v>598</v>
      </c>
      <c r="J490" s="2" t="s">
        <v>1531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 x14ac:dyDescent="0.25">
      <c r="A491" s="2" t="s">
        <v>1532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47</v>
      </c>
      <c r="G491" s="2" t="s">
        <v>876</v>
      </c>
      <c r="H491" s="2" t="s">
        <v>1533</v>
      </c>
      <c r="I491" s="2" t="s">
        <v>1534</v>
      </c>
      <c r="J491" s="2" t="s">
        <v>94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 x14ac:dyDescent="0.25">
      <c r="A492" s="2" t="s">
        <v>1535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1536</v>
      </c>
      <c r="H492" s="2" t="s">
        <v>1537</v>
      </c>
      <c r="I492" s="2" t="s">
        <v>965</v>
      </c>
      <c r="J492" s="2" t="s">
        <v>163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 x14ac:dyDescent="0.25">
      <c r="A493" s="2" t="s">
        <v>1538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47</v>
      </c>
      <c r="G493" s="2" t="s">
        <v>698</v>
      </c>
      <c r="H493" s="2" t="s">
        <v>1539</v>
      </c>
      <c r="I493" s="2" t="s">
        <v>1540</v>
      </c>
      <c r="J493" s="2" t="s">
        <v>1541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 x14ac:dyDescent="0.25">
      <c r="A494" s="2" t="s">
        <v>1542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47</v>
      </c>
      <c r="G494" s="2" t="s">
        <v>165</v>
      </c>
      <c r="H494" s="2" t="s">
        <v>102</v>
      </c>
      <c r="I494" s="2" t="s">
        <v>248</v>
      </c>
      <c r="J494" s="2" t="s">
        <v>290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 x14ac:dyDescent="0.25">
      <c r="A495" s="2" t="s">
        <v>1543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47</v>
      </c>
      <c r="G495" s="2" t="s">
        <v>1544</v>
      </c>
      <c r="H495" s="2" t="s">
        <v>106</v>
      </c>
      <c r="I495" s="2" t="s">
        <v>1545</v>
      </c>
      <c r="J495" s="2" t="s">
        <v>543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 x14ac:dyDescent="0.25">
      <c r="A496" s="2" t="s">
        <v>1546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47</v>
      </c>
      <c r="G496" s="2" t="s">
        <v>1547</v>
      </c>
      <c r="H496" s="2" t="s">
        <v>106</v>
      </c>
      <c r="I496" s="2" t="s">
        <v>992</v>
      </c>
      <c r="J496" s="2" t="s">
        <v>1548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 x14ac:dyDescent="0.25">
      <c r="A497" s="2" t="s">
        <v>1549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47</v>
      </c>
      <c r="G497" s="2" t="s">
        <v>1550</v>
      </c>
      <c r="H497" s="2" t="s">
        <v>106</v>
      </c>
      <c r="I497" s="2" t="s">
        <v>455</v>
      </c>
      <c r="J497" s="2" t="s">
        <v>216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 x14ac:dyDescent="0.25">
      <c r="A498" s="2" t="s">
        <v>1551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47</v>
      </c>
      <c r="G498" s="2" t="s">
        <v>1552</v>
      </c>
      <c r="H498" s="2" t="s">
        <v>1553</v>
      </c>
      <c r="I498" s="2" t="s">
        <v>1554</v>
      </c>
      <c r="J498" s="2" t="s">
        <v>1555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54</v>
      </c>
    </row>
    <row r="499" spans="1:15" ht="45" customHeight="1" x14ac:dyDescent="0.25">
      <c r="A499" s="2" t="s">
        <v>1556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47</v>
      </c>
      <c r="G499" s="2" t="s">
        <v>683</v>
      </c>
      <c r="H499" s="2" t="s">
        <v>1553</v>
      </c>
      <c r="I499" s="2" t="s">
        <v>268</v>
      </c>
      <c r="J499" s="2" t="s">
        <v>216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54</v>
      </c>
    </row>
    <row r="500" spans="1:15" ht="45" customHeight="1" x14ac:dyDescent="0.25">
      <c r="A500" s="2" t="s">
        <v>1557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47</v>
      </c>
      <c r="G500" s="2" t="s">
        <v>1558</v>
      </c>
      <c r="H500" s="2" t="s">
        <v>114</v>
      </c>
      <c r="I500" s="2" t="s">
        <v>550</v>
      </c>
      <c r="J500" s="2" t="s">
        <v>588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54</v>
      </c>
    </row>
    <row r="501" spans="1:15" ht="45" customHeight="1" x14ac:dyDescent="0.25">
      <c r="A501" s="2" t="s">
        <v>1559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47</v>
      </c>
      <c r="G501" s="2" t="s">
        <v>1161</v>
      </c>
      <c r="H501" s="2" t="s">
        <v>114</v>
      </c>
      <c r="I501" s="2" t="s">
        <v>482</v>
      </c>
      <c r="J501" s="2" t="s">
        <v>176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54</v>
      </c>
    </row>
    <row r="502" spans="1:15" ht="45" customHeight="1" x14ac:dyDescent="0.25">
      <c r="A502" s="2" t="s">
        <v>1560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47</v>
      </c>
      <c r="G502" s="2" t="s">
        <v>1421</v>
      </c>
      <c r="H502" s="2" t="s">
        <v>114</v>
      </c>
      <c r="I502" s="2" t="s">
        <v>482</v>
      </c>
      <c r="J502" s="2" t="s">
        <v>1561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54</v>
      </c>
    </row>
    <row r="503" spans="1:15" ht="45" customHeight="1" x14ac:dyDescent="0.25">
      <c r="A503" s="2" t="s">
        <v>1562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47</v>
      </c>
      <c r="G503" s="2" t="s">
        <v>1563</v>
      </c>
      <c r="H503" s="2" t="s">
        <v>114</v>
      </c>
      <c r="I503" s="2" t="s">
        <v>482</v>
      </c>
      <c r="J503" s="2" t="s">
        <v>216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54</v>
      </c>
    </row>
    <row r="504" spans="1:15" ht="45" customHeight="1" x14ac:dyDescent="0.25">
      <c r="A504" s="2" t="s">
        <v>1564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47</v>
      </c>
      <c r="G504" s="2" t="s">
        <v>1565</v>
      </c>
      <c r="H504" s="2" t="s">
        <v>114</v>
      </c>
      <c r="I504" s="2" t="s">
        <v>248</v>
      </c>
      <c r="J504" s="2" t="s">
        <v>1566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54</v>
      </c>
    </row>
    <row r="505" spans="1:15" ht="45" customHeight="1" x14ac:dyDescent="0.25">
      <c r="A505" s="2" t="s">
        <v>1567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47</v>
      </c>
      <c r="G505" s="2" t="s">
        <v>1568</v>
      </c>
      <c r="H505" s="2" t="s">
        <v>114</v>
      </c>
      <c r="I505" s="2" t="s">
        <v>310</v>
      </c>
      <c r="J505" s="2" t="s">
        <v>543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54</v>
      </c>
    </row>
    <row r="506" spans="1:15" ht="45" customHeight="1" x14ac:dyDescent="0.25">
      <c r="A506" s="2" t="s">
        <v>1569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47</v>
      </c>
      <c r="G506" s="2" t="s">
        <v>1570</v>
      </c>
      <c r="H506" s="2" t="s">
        <v>114</v>
      </c>
      <c r="I506" s="2" t="s">
        <v>58</v>
      </c>
      <c r="J506" s="2" t="s">
        <v>1571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54</v>
      </c>
    </row>
    <row r="507" spans="1:15" ht="45" customHeight="1" x14ac:dyDescent="0.25">
      <c r="A507" s="2" t="s">
        <v>1572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47</v>
      </c>
      <c r="G507" s="2" t="s">
        <v>1573</v>
      </c>
      <c r="H507" s="2" t="s">
        <v>114</v>
      </c>
      <c r="I507" s="2" t="s">
        <v>1574</v>
      </c>
      <c r="J507" s="2" t="s">
        <v>1575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54</v>
      </c>
    </row>
    <row r="508" spans="1:15" ht="45" customHeight="1" x14ac:dyDescent="0.25">
      <c r="A508" s="2" t="s">
        <v>1576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47</v>
      </c>
      <c r="G508" s="2" t="s">
        <v>1577</v>
      </c>
      <c r="H508" s="2" t="s">
        <v>482</v>
      </c>
      <c r="I508" s="2" t="s">
        <v>799</v>
      </c>
      <c r="J508" s="2" t="s">
        <v>1163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54</v>
      </c>
    </row>
    <row r="509" spans="1:15" ht="45" customHeight="1" x14ac:dyDescent="0.25">
      <c r="A509" s="2" t="s">
        <v>1578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47</v>
      </c>
      <c r="G509" s="2" t="s">
        <v>1579</v>
      </c>
      <c r="H509" s="2" t="s">
        <v>482</v>
      </c>
      <c r="I509" s="2" t="s">
        <v>128</v>
      </c>
      <c r="J509" s="2" t="s">
        <v>1580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54</v>
      </c>
    </row>
    <row r="510" spans="1:15" ht="45" customHeight="1" x14ac:dyDescent="0.25">
      <c r="A510" s="2" t="s">
        <v>1581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47</v>
      </c>
      <c r="G510" s="2" t="s">
        <v>887</v>
      </c>
      <c r="H510" s="2" t="s">
        <v>482</v>
      </c>
      <c r="I510" s="2" t="s">
        <v>1582</v>
      </c>
      <c r="J510" s="2" t="s">
        <v>1361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 x14ac:dyDescent="0.25">
      <c r="A511" s="2" t="s">
        <v>1583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47</v>
      </c>
      <c r="G511" s="2" t="s">
        <v>121</v>
      </c>
      <c r="H511" s="2" t="s">
        <v>482</v>
      </c>
      <c r="I511" s="2" t="s">
        <v>1584</v>
      </c>
      <c r="J511" s="2" t="s">
        <v>1585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 x14ac:dyDescent="0.25">
      <c r="A512" s="2" t="s">
        <v>1586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1587</v>
      </c>
      <c r="H512" s="2" t="s">
        <v>320</v>
      </c>
      <c r="I512" s="2" t="s">
        <v>550</v>
      </c>
      <c r="J512" s="2" t="s">
        <v>176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 x14ac:dyDescent="0.25">
      <c r="A513" s="2" t="s">
        <v>1588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47</v>
      </c>
      <c r="G513" s="2" t="s">
        <v>218</v>
      </c>
      <c r="H513" s="2" t="s">
        <v>331</v>
      </c>
      <c r="I513" s="2" t="s">
        <v>79</v>
      </c>
      <c r="J513" s="2" t="s">
        <v>1589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 x14ac:dyDescent="0.25">
      <c r="A514" s="2" t="s">
        <v>1590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47</v>
      </c>
      <c r="G514" s="2" t="s">
        <v>1591</v>
      </c>
      <c r="H514" s="2" t="s">
        <v>1534</v>
      </c>
      <c r="I514" s="2" t="s">
        <v>881</v>
      </c>
      <c r="J514" s="2" t="s">
        <v>1592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 x14ac:dyDescent="0.25">
      <c r="A515" s="2" t="s">
        <v>1593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47</v>
      </c>
      <c r="G515" s="2" t="s">
        <v>469</v>
      </c>
      <c r="H515" s="2" t="s">
        <v>256</v>
      </c>
      <c r="I515" s="2" t="s">
        <v>1594</v>
      </c>
      <c r="J515" s="2" t="s">
        <v>1595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 x14ac:dyDescent="0.25">
      <c r="A516" s="2" t="s">
        <v>1596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47</v>
      </c>
      <c r="G516" s="2" t="s">
        <v>698</v>
      </c>
      <c r="H516" s="2" t="s">
        <v>137</v>
      </c>
      <c r="I516" s="2" t="s">
        <v>310</v>
      </c>
      <c r="J516" s="2" t="s">
        <v>1597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 x14ac:dyDescent="0.25">
      <c r="A517" s="2" t="s">
        <v>1598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47</v>
      </c>
      <c r="G517" s="2" t="s">
        <v>1599</v>
      </c>
      <c r="H517" s="2" t="s">
        <v>137</v>
      </c>
      <c r="I517" s="2" t="s">
        <v>137</v>
      </c>
      <c r="J517" s="2" t="s">
        <v>1109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 x14ac:dyDescent="0.25">
      <c r="A518" s="2" t="s">
        <v>1600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47</v>
      </c>
      <c r="G518" s="2" t="s">
        <v>1601</v>
      </c>
      <c r="H518" s="2" t="s">
        <v>137</v>
      </c>
      <c r="I518" s="2" t="s">
        <v>137</v>
      </c>
      <c r="J518" s="2" t="s">
        <v>1602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54</v>
      </c>
    </row>
    <row r="519" spans="1:15" ht="45" customHeight="1" x14ac:dyDescent="0.25">
      <c r="A519" s="2" t="s">
        <v>1603</v>
      </c>
      <c r="B519" s="2" t="s">
        <v>43</v>
      </c>
      <c r="C519" s="2" t="s">
        <v>44</v>
      </c>
      <c r="D519" s="2" t="s">
        <v>45</v>
      </c>
      <c r="E519" s="2" t="s">
        <v>46</v>
      </c>
      <c r="F519" s="2" t="s">
        <v>47</v>
      </c>
      <c r="G519" s="2" t="s">
        <v>267</v>
      </c>
      <c r="H519" s="2" t="s">
        <v>137</v>
      </c>
      <c r="I519" s="2" t="s">
        <v>137</v>
      </c>
      <c r="J519" s="2" t="s">
        <v>166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54</v>
      </c>
    </row>
    <row r="520" spans="1:15" ht="45" customHeight="1" x14ac:dyDescent="0.25">
      <c r="A520" s="2" t="s">
        <v>1604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47</v>
      </c>
      <c r="G520" s="2" t="s">
        <v>788</v>
      </c>
      <c r="H520" s="2" t="s">
        <v>137</v>
      </c>
      <c r="I520" s="2" t="s">
        <v>145</v>
      </c>
      <c r="J520" s="2" t="s">
        <v>1178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54</v>
      </c>
    </row>
    <row r="521" spans="1:15" ht="45" customHeight="1" x14ac:dyDescent="0.25">
      <c r="A521" s="2" t="s">
        <v>1605</v>
      </c>
      <c r="B521" s="2" t="s">
        <v>43</v>
      </c>
      <c r="C521" s="2" t="s">
        <v>44</v>
      </c>
      <c r="D521" s="2" t="s">
        <v>45</v>
      </c>
      <c r="E521" s="2" t="s">
        <v>46</v>
      </c>
      <c r="F521" s="2" t="s">
        <v>47</v>
      </c>
      <c r="G521" s="2" t="s">
        <v>401</v>
      </c>
      <c r="H521" s="2" t="s">
        <v>137</v>
      </c>
      <c r="I521" s="2" t="s">
        <v>145</v>
      </c>
      <c r="J521" s="2" t="s">
        <v>166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54</v>
      </c>
    </row>
    <row r="522" spans="1:15" ht="45" customHeight="1" x14ac:dyDescent="0.25">
      <c r="A522" s="2" t="s">
        <v>1606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47</v>
      </c>
      <c r="G522" s="2" t="s">
        <v>658</v>
      </c>
      <c r="H522" s="2" t="s">
        <v>1607</v>
      </c>
      <c r="I522" s="2" t="s">
        <v>482</v>
      </c>
      <c r="J522" s="2" t="s">
        <v>166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54</v>
      </c>
    </row>
    <row r="523" spans="1:15" ht="45" customHeight="1" x14ac:dyDescent="0.25">
      <c r="A523" s="2" t="s">
        <v>1608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47</v>
      </c>
      <c r="G523" s="2" t="s">
        <v>897</v>
      </c>
      <c r="H523" s="2" t="s">
        <v>1607</v>
      </c>
      <c r="I523" s="2" t="s">
        <v>482</v>
      </c>
      <c r="J523" s="2" t="s">
        <v>166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54</v>
      </c>
    </row>
    <row r="524" spans="1:15" ht="45" customHeight="1" x14ac:dyDescent="0.25">
      <c r="A524" s="2" t="s">
        <v>1609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47</v>
      </c>
      <c r="G524" s="2" t="s">
        <v>401</v>
      </c>
      <c r="H524" s="2" t="s">
        <v>260</v>
      </c>
      <c r="I524" s="2" t="s">
        <v>482</v>
      </c>
      <c r="J524" s="2" t="s">
        <v>216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54</v>
      </c>
    </row>
    <row r="525" spans="1:15" ht="45" customHeight="1" x14ac:dyDescent="0.25">
      <c r="A525" s="2" t="s">
        <v>1610</v>
      </c>
      <c r="B525" s="2" t="s">
        <v>43</v>
      </c>
      <c r="C525" s="2" t="s">
        <v>44</v>
      </c>
      <c r="D525" s="2" t="s">
        <v>45</v>
      </c>
      <c r="E525" s="2" t="s">
        <v>46</v>
      </c>
      <c r="F525" s="2" t="s">
        <v>47</v>
      </c>
      <c r="G525" s="2" t="s">
        <v>56</v>
      </c>
      <c r="H525" s="2" t="s">
        <v>260</v>
      </c>
      <c r="I525" s="2" t="s">
        <v>482</v>
      </c>
      <c r="J525" s="2" t="s">
        <v>306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54</v>
      </c>
    </row>
    <row r="526" spans="1:15" ht="45" customHeight="1" x14ac:dyDescent="0.25">
      <c r="A526" s="2" t="s">
        <v>1611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47</v>
      </c>
      <c r="G526" s="2" t="s">
        <v>1151</v>
      </c>
      <c r="H526" s="2" t="s">
        <v>260</v>
      </c>
      <c r="I526" s="2" t="s">
        <v>527</v>
      </c>
      <c r="J526" s="2" t="s">
        <v>1612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 x14ac:dyDescent="0.25">
      <c r="A527" s="2" t="s">
        <v>1613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47</v>
      </c>
      <c r="G527" s="2" t="s">
        <v>1614</v>
      </c>
      <c r="H527" s="2" t="s">
        <v>789</v>
      </c>
      <c r="I527" s="2" t="s">
        <v>149</v>
      </c>
      <c r="J527" s="2" t="s">
        <v>1615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 x14ac:dyDescent="0.25">
      <c r="A528" s="2" t="s">
        <v>1616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47</v>
      </c>
      <c r="G528" s="2" t="s">
        <v>301</v>
      </c>
      <c r="H528" s="2" t="s">
        <v>789</v>
      </c>
      <c r="I528" s="2" t="s">
        <v>310</v>
      </c>
      <c r="J528" s="2" t="s">
        <v>166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 x14ac:dyDescent="0.25">
      <c r="A529" s="2" t="s">
        <v>1617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47</v>
      </c>
      <c r="G529" s="2" t="s">
        <v>165</v>
      </c>
      <c r="H529" s="2" t="s">
        <v>789</v>
      </c>
      <c r="I529" s="2" t="s">
        <v>1618</v>
      </c>
      <c r="J529" s="2" t="s">
        <v>1139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 x14ac:dyDescent="0.25">
      <c r="A530" s="2" t="s">
        <v>1619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47</v>
      </c>
      <c r="G530" s="2" t="s">
        <v>1620</v>
      </c>
      <c r="H530" s="2" t="s">
        <v>789</v>
      </c>
      <c r="I530" s="2" t="s">
        <v>708</v>
      </c>
      <c r="J530" s="2" t="s">
        <v>899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 x14ac:dyDescent="0.25">
      <c r="A531" s="2" t="s">
        <v>1621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47</v>
      </c>
      <c r="G531" s="2" t="s">
        <v>109</v>
      </c>
      <c r="H531" s="2" t="s">
        <v>799</v>
      </c>
      <c r="I531" s="2" t="s">
        <v>102</v>
      </c>
      <c r="J531" s="2" t="s">
        <v>1622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 x14ac:dyDescent="0.25">
      <c r="A532" s="2" t="s">
        <v>1623</v>
      </c>
      <c r="B532" s="2" t="s">
        <v>43</v>
      </c>
      <c r="C532" s="2" t="s">
        <v>44</v>
      </c>
      <c r="D532" s="2" t="s">
        <v>45</v>
      </c>
      <c r="E532" s="2" t="s">
        <v>334</v>
      </c>
      <c r="F532" s="2" t="s">
        <v>335</v>
      </c>
      <c r="G532" s="2" t="s">
        <v>1624</v>
      </c>
      <c r="H532" s="2" t="s">
        <v>666</v>
      </c>
      <c r="I532" s="2" t="s">
        <v>1625</v>
      </c>
      <c r="J532" s="2" t="s">
        <v>1626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338</v>
      </c>
    </row>
    <row r="533" spans="1:15" ht="45" customHeight="1" x14ac:dyDescent="0.25">
      <c r="A533" s="2" t="s">
        <v>1627</v>
      </c>
      <c r="B533" s="2" t="s">
        <v>43</v>
      </c>
      <c r="C533" s="2" t="s">
        <v>44</v>
      </c>
      <c r="D533" s="2" t="s">
        <v>45</v>
      </c>
      <c r="E533" s="2" t="s">
        <v>334</v>
      </c>
      <c r="F533" s="2" t="s">
        <v>335</v>
      </c>
      <c r="G533" s="2" t="s">
        <v>1628</v>
      </c>
      <c r="H533" s="2" t="s">
        <v>666</v>
      </c>
      <c r="I533" s="2" t="s">
        <v>114</v>
      </c>
      <c r="J533" s="2" t="s">
        <v>1629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338</v>
      </c>
    </row>
    <row r="534" spans="1:15" ht="45" customHeight="1" x14ac:dyDescent="0.25">
      <c r="A534" s="2" t="s">
        <v>1630</v>
      </c>
      <c r="B534" s="2" t="s">
        <v>43</v>
      </c>
      <c r="C534" s="2" t="s">
        <v>44</v>
      </c>
      <c r="D534" s="2" t="s">
        <v>45</v>
      </c>
      <c r="E534" s="2" t="s">
        <v>334</v>
      </c>
      <c r="F534" s="2" t="s">
        <v>335</v>
      </c>
      <c r="G534" s="2" t="s">
        <v>140</v>
      </c>
      <c r="H534" s="2" t="s">
        <v>825</v>
      </c>
      <c r="I534" s="2" t="s">
        <v>962</v>
      </c>
      <c r="J534" s="2" t="s">
        <v>1631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338</v>
      </c>
    </row>
    <row r="535" spans="1:15" ht="45" customHeight="1" x14ac:dyDescent="0.25">
      <c r="A535" s="2" t="s">
        <v>1632</v>
      </c>
      <c r="B535" s="2" t="s">
        <v>43</v>
      </c>
      <c r="C535" s="2" t="s">
        <v>44</v>
      </c>
      <c r="D535" s="2" t="s">
        <v>45</v>
      </c>
      <c r="E535" s="2" t="s">
        <v>334</v>
      </c>
      <c r="F535" s="2" t="s">
        <v>335</v>
      </c>
      <c r="G535" s="2" t="s">
        <v>512</v>
      </c>
      <c r="H535" s="2" t="s">
        <v>1633</v>
      </c>
      <c r="I535" s="2" t="s">
        <v>114</v>
      </c>
      <c r="J535" s="2" t="s">
        <v>1634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338</v>
      </c>
    </row>
    <row r="536" spans="1:15" ht="45" customHeight="1" x14ac:dyDescent="0.25">
      <c r="A536" s="2" t="s">
        <v>1635</v>
      </c>
      <c r="B536" s="2" t="s">
        <v>43</v>
      </c>
      <c r="C536" s="2" t="s">
        <v>44</v>
      </c>
      <c r="D536" s="2" t="s">
        <v>45</v>
      </c>
      <c r="E536" s="2" t="s">
        <v>334</v>
      </c>
      <c r="F536" s="2" t="s">
        <v>335</v>
      </c>
      <c r="G536" s="2" t="s">
        <v>1636</v>
      </c>
      <c r="H536" s="2" t="s">
        <v>1008</v>
      </c>
      <c r="I536" s="2" t="s">
        <v>586</v>
      </c>
      <c r="J536" s="2" t="s">
        <v>768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338</v>
      </c>
    </row>
    <row r="537" spans="1:15" ht="45" customHeight="1" x14ac:dyDescent="0.25">
      <c r="A537" s="2" t="s">
        <v>1637</v>
      </c>
      <c r="B537" s="2" t="s">
        <v>43</v>
      </c>
      <c r="C537" s="2" t="s">
        <v>44</v>
      </c>
      <c r="D537" s="2" t="s">
        <v>45</v>
      </c>
      <c r="E537" s="2" t="s">
        <v>334</v>
      </c>
      <c r="F537" s="2" t="s">
        <v>335</v>
      </c>
      <c r="G537" s="2" t="s">
        <v>1638</v>
      </c>
      <c r="H537" s="2" t="s">
        <v>1350</v>
      </c>
      <c r="I537" s="2" t="s">
        <v>200</v>
      </c>
      <c r="J537" s="2" t="s">
        <v>1639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338</v>
      </c>
    </row>
    <row r="538" spans="1:15" ht="45" customHeight="1" x14ac:dyDescent="0.25">
      <c r="A538" s="2" t="s">
        <v>1640</v>
      </c>
      <c r="B538" s="2" t="s">
        <v>43</v>
      </c>
      <c r="C538" s="2" t="s">
        <v>44</v>
      </c>
      <c r="D538" s="2" t="s">
        <v>45</v>
      </c>
      <c r="E538" s="2" t="s">
        <v>334</v>
      </c>
      <c r="F538" s="2" t="s">
        <v>335</v>
      </c>
      <c r="G538" s="2" t="s">
        <v>140</v>
      </c>
      <c r="H538" s="2" t="s">
        <v>1326</v>
      </c>
      <c r="I538" s="2" t="s">
        <v>1641</v>
      </c>
      <c r="J538" s="2" t="s">
        <v>1642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338</v>
      </c>
    </row>
    <row r="539" spans="1:15" ht="45" customHeight="1" x14ac:dyDescent="0.25">
      <c r="A539" s="2" t="s">
        <v>1643</v>
      </c>
      <c r="B539" s="2" t="s">
        <v>43</v>
      </c>
      <c r="C539" s="2" t="s">
        <v>44</v>
      </c>
      <c r="D539" s="2" t="s">
        <v>45</v>
      </c>
      <c r="E539" s="2" t="s">
        <v>334</v>
      </c>
      <c r="F539" s="2" t="s">
        <v>335</v>
      </c>
      <c r="G539" s="2" t="s">
        <v>1644</v>
      </c>
      <c r="H539" s="2" t="s">
        <v>1645</v>
      </c>
      <c r="I539" s="2" t="s">
        <v>1350</v>
      </c>
      <c r="J539" s="2" t="s">
        <v>1646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338</v>
      </c>
    </row>
    <row r="540" spans="1:15" ht="45" customHeight="1" x14ac:dyDescent="0.25">
      <c r="A540" s="2" t="s">
        <v>1647</v>
      </c>
      <c r="B540" s="2" t="s">
        <v>43</v>
      </c>
      <c r="C540" s="2" t="s">
        <v>44</v>
      </c>
      <c r="D540" s="2" t="s">
        <v>45</v>
      </c>
      <c r="E540" s="2" t="s">
        <v>334</v>
      </c>
      <c r="F540" s="2" t="s">
        <v>335</v>
      </c>
      <c r="G540" s="2" t="s">
        <v>1648</v>
      </c>
      <c r="H540" s="2" t="s">
        <v>71</v>
      </c>
      <c r="I540" s="2" t="s">
        <v>779</v>
      </c>
      <c r="J540" s="2" t="s">
        <v>194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338</v>
      </c>
    </row>
    <row r="541" spans="1:15" ht="45" customHeight="1" x14ac:dyDescent="0.25">
      <c r="A541" s="2" t="s">
        <v>1649</v>
      </c>
      <c r="B541" s="2" t="s">
        <v>43</v>
      </c>
      <c r="C541" s="2" t="s">
        <v>44</v>
      </c>
      <c r="D541" s="2" t="s">
        <v>45</v>
      </c>
      <c r="E541" s="2" t="s">
        <v>334</v>
      </c>
      <c r="F541" s="2" t="s">
        <v>335</v>
      </c>
      <c r="G541" s="2" t="s">
        <v>1650</v>
      </c>
      <c r="H541" s="2" t="s">
        <v>71</v>
      </c>
      <c r="I541" s="2" t="s">
        <v>75</v>
      </c>
      <c r="J541" s="2" t="s">
        <v>1651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338</v>
      </c>
    </row>
    <row r="542" spans="1:15" ht="45" customHeight="1" x14ac:dyDescent="0.25">
      <c r="A542" s="2" t="s">
        <v>1652</v>
      </c>
      <c r="B542" s="2" t="s">
        <v>43</v>
      </c>
      <c r="C542" s="2" t="s">
        <v>44</v>
      </c>
      <c r="D542" s="2" t="s">
        <v>45</v>
      </c>
      <c r="E542" s="2" t="s">
        <v>334</v>
      </c>
      <c r="F542" s="2" t="s">
        <v>335</v>
      </c>
      <c r="G542" s="2" t="s">
        <v>1653</v>
      </c>
      <c r="H542" s="2" t="s">
        <v>779</v>
      </c>
      <c r="I542" s="2" t="s">
        <v>215</v>
      </c>
      <c r="J542" s="2" t="s">
        <v>1654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338</v>
      </c>
    </row>
    <row r="543" spans="1:15" ht="45" customHeight="1" x14ac:dyDescent="0.25">
      <c r="A543" s="2" t="s">
        <v>1655</v>
      </c>
      <c r="B543" s="2" t="s">
        <v>43</v>
      </c>
      <c r="C543" s="2" t="s">
        <v>44</v>
      </c>
      <c r="D543" s="2" t="s">
        <v>45</v>
      </c>
      <c r="E543" s="2" t="s">
        <v>334</v>
      </c>
      <c r="F543" s="2" t="s">
        <v>335</v>
      </c>
      <c r="G543" s="2" t="s">
        <v>1656</v>
      </c>
      <c r="H543" s="2" t="s">
        <v>1657</v>
      </c>
      <c r="I543" s="2" t="s">
        <v>83</v>
      </c>
      <c r="J543" s="2" t="s">
        <v>1658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338</v>
      </c>
    </row>
    <row r="544" spans="1:15" ht="45" customHeight="1" x14ac:dyDescent="0.25">
      <c r="A544" s="2" t="s">
        <v>1659</v>
      </c>
      <c r="B544" s="2" t="s">
        <v>43</v>
      </c>
      <c r="C544" s="2" t="s">
        <v>44</v>
      </c>
      <c r="D544" s="2" t="s">
        <v>45</v>
      </c>
      <c r="E544" s="2" t="s">
        <v>334</v>
      </c>
      <c r="F544" s="2" t="s">
        <v>335</v>
      </c>
      <c r="G544" s="2" t="s">
        <v>1660</v>
      </c>
      <c r="H544" s="2" t="s">
        <v>973</v>
      </c>
      <c r="I544" s="2" t="s">
        <v>789</v>
      </c>
      <c r="J544" s="2" t="s">
        <v>158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338</v>
      </c>
    </row>
    <row r="545" spans="1:15" ht="45" customHeight="1" x14ac:dyDescent="0.25">
      <c r="A545" s="2" t="s">
        <v>1661</v>
      </c>
      <c r="B545" s="2" t="s">
        <v>43</v>
      </c>
      <c r="C545" s="2" t="s">
        <v>44</v>
      </c>
      <c r="D545" s="2" t="s">
        <v>45</v>
      </c>
      <c r="E545" s="2" t="s">
        <v>334</v>
      </c>
      <c r="F545" s="2" t="s">
        <v>335</v>
      </c>
      <c r="G545" s="2" t="s">
        <v>1662</v>
      </c>
      <c r="H545" s="2" t="s">
        <v>1142</v>
      </c>
      <c r="I545" s="2" t="s">
        <v>1663</v>
      </c>
      <c r="J545" s="2" t="s">
        <v>1664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338</v>
      </c>
    </row>
    <row r="546" spans="1:15" ht="45" customHeight="1" x14ac:dyDescent="0.25">
      <c r="A546" s="2" t="s">
        <v>1665</v>
      </c>
      <c r="B546" s="2" t="s">
        <v>43</v>
      </c>
      <c r="C546" s="2" t="s">
        <v>44</v>
      </c>
      <c r="D546" s="2" t="s">
        <v>45</v>
      </c>
      <c r="E546" s="2" t="s">
        <v>334</v>
      </c>
      <c r="F546" s="2" t="s">
        <v>335</v>
      </c>
      <c r="G546" s="2" t="s">
        <v>1666</v>
      </c>
      <c r="H546" s="2" t="s">
        <v>355</v>
      </c>
      <c r="I546" s="2" t="s">
        <v>1667</v>
      </c>
      <c r="J546" s="2" t="s">
        <v>1668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338</v>
      </c>
    </row>
    <row r="547" spans="1:15" ht="45" customHeight="1" x14ac:dyDescent="0.25">
      <c r="A547" s="2" t="s">
        <v>1669</v>
      </c>
      <c r="B547" s="2" t="s">
        <v>43</v>
      </c>
      <c r="C547" s="2" t="s">
        <v>44</v>
      </c>
      <c r="D547" s="2" t="s">
        <v>45</v>
      </c>
      <c r="E547" s="2" t="s">
        <v>334</v>
      </c>
      <c r="F547" s="2" t="s">
        <v>335</v>
      </c>
      <c r="G547" s="2" t="s">
        <v>121</v>
      </c>
      <c r="H547" s="2" t="s">
        <v>359</v>
      </c>
      <c r="I547" s="2" t="s">
        <v>1670</v>
      </c>
      <c r="J547" s="2" t="s">
        <v>1671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338</v>
      </c>
    </row>
    <row r="548" spans="1:15" ht="45" customHeight="1" x14ac:dyDescent="0.25">
      <c r="A548" s="2" t="s">
        <v>1672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47</v>
      </c>
      <c r="G548" s="2" t="s">
        <v>109</v>
      </c>
      <c r="H548" s="2" t="s">
        <v>968</v>
      </c>
      <c r="I548" s="2" t="s">
        <v>1673</v>
      </c>
      <c r="J548" s="2" t="s">
        <v>1674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 x14ac:dyDescent="0.25">
      <c r="A549" s="2" t="s">
        <v>1675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47</v>
      </c>
      <c r="G549" s="2" t="s">
        <v>937</v>
      </c>
      <c r="H549" s="2" t="s">
        <v>669</v>
      </c>
      <c r="I549" s="2" t="s">
        <v>88</v>
      </c>
      <c r="J549" s="2" t="s">
        <v>1676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 x14ac:dyDescent="0.25">
      <c r="A550" s="2" t="s">
        <v>1677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47</v>
      </c>
      <c r="G550" s="2" t="s">
        <v>105</v>
      </c>
      <c r="H550" s="2" t="s">
        <v>1678</v>
      </c>
      <c r="I550" s="2" t="s">
        <v>114</v>
      </c>
      <c r="J550" s="2" t="s">
        <v>1679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 x14ac:dyDescent="0.25">
      <c r="A551" s="2" t="s">
        <v>1680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47</v>
      </c>
      <c r="G551" s="2" t="s">
        <v>1681</v>
      </c>
      <c r="H551" s="2" t="s">
        <v>1682</v>
      </c>
      <c r="I551" s="2" t="s">
        <v>1683</v>
      </c>
      <c r="J551" s="2" t="s">
        <v>1684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54</v>
      </c>
    </row>
    <row r="552" spans="1:15" ht="45" customHeight="1" x14ac:dyDescent="0.25">
      <c r="A552" s="2" t="s">
        <v>1685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47</v>
      </c>
      <c r="G552" s="2" t="s">
        <v>1329</v>
      </c>
      <c r="H552" s="2" t="s">
        <v>972</v>
      </c>
      <c r="I552" s="2" t="s">
        <v>730</v>
      </c>
      <c r="J552" s="2" t="s">
        <v>1686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54</v>
      </c>
    </row>
    <row r="553" spans="1:15" ht="45" customHeight="1" x14ac:dyDescent="0.25">
      <c r="A553" s="2" t="s">
        <v>1687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47</v>
      </c>
      <c r="G553" s="2" t="s">
        <v>1688</v>
      </c>
      <c r="H553" s="2" t="s">
        <v>972</v>
      </c>
      <c r="I553" s="2" t="s">
        <v>1689</v>
      </c>
      <c r="J553" s="2" t="s">
        <v>1690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54</v>
      </c>
    </row>
    <row r="554" spans="1:15" ht="45" customHeight="1" x14ac:dyDescent="0.25">
      <c r="A554" s="2" t="s">
        <v>1691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47</v>
      </c>
      <c r="G554" s="2" t="s">
        <v>131</v>
      </c>
      <c r="H554" s="2" t="s">
        <v>1692</v>
      </c>
      <c r="I554" s="2" t="s">
        <v>200</v>
      </c>
      <c r="J554" s="2" t="s">
        <v>1693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54</v>
      </c>
    </row>
    <row r="555" spans="1:15" ht="45" customHeight="1" x14ac:dyDescent="0.25">
      <c r="A555" s="2" t="s">
        <v>1694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47</v>
      </c>
      <c r="G555" s="2" t="s">
        <v>1695</v>
      </c>
      <c r="H555" s="2" t="s">
        <v>1696</v>
      </c>
      <c r="I555" s="2" t="s">
        <v>1696</v>
      </c>
      <c r="J555" s="2" t="s">
        <v>1697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54</v>
      </c>
    </row>
    <row r="556" spans="1:15" ht="45" customHeight="1" x14ac:dyDescent="0.25">
      <c r="A556" s="2" t="s">
        <v>1698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47</v>
      </c>
      <c r="G556" s="2" t="s">
        <v>1699</v>
      </c>
      <c r="H556" s="2" t="s">
        <v>221</v>
      </c>
      <c r="I556" s="2" t="s">
        <v>268</v>
      </c>
      <c r="J556" s="2" t="s">
        <v>452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54</v>
      </c>
    </row>
    <row r="557" spans="1:15" ht="45" customHeight="1" x14ac:dyDescent="0.25">
      <c r="A557" s="2" t="s">
        <v>1700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47</v>
      </c>
      <c r="G557" s="2" t="s">
        <v>1701</v>
      </c>
      <c r="H557" s="2" t="s">
        <v>590</v>
      </c>
      <c r="I557" s="2" t="s">
        <v>260</v>
      </c>
      <c r="J557" s="2" t="s">
        <v>1702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54</v>
      </c>
    </row>
    <row r="558" spans="1:15" ht="45" customHeight="1" x14ac:dyDescent="0.25">
      <c r="A558" s="2" t="s">
        <v>1703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47</v>
      </c>
      <c r="G558" s="2" t="s">
        <v>1599</v>
      </c>
      <c r="H558" s="2" t="s">
        <v>866</v>
      </c>
      <c r="I558" s="2" t="s">
        <v>1704</v>
      </c>
      <c r="J558" s="2" t="s">
        <v>1705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54</v>
      </c>
    </row>
    <row r="559" spans="1:15" ht="45" customHeight="1" x14ac:dyDescent="0.25">
      <c r="A559" s="2" t="s">
        <v>1706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47</v>
      </c>
      <c r="G559" s="2" t="s">
        <v>1707</v>
      </c>
      <c r="H559" s="2" t="s">
        <v>780</v>
      </c>
      <c r="I559" s="2" t="s">
        <v>523</v>
      </c>
      <c r="J559" s="2" t="s">
        <v>1708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 x14ac:dyDescent="0.25">
      <c r="A560" s="2" t="s">
        <v>1709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680</v>
      </c>
      <c r="H560" s="2" t="s">
        <v>780</v>
      </c>
      <c r="I560" s="2" t="s">
        <v>523</v>
      </c>
      <c r="J560" s="2" t="s">
        <v>1710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 x14ac:dyDescent="0.25">
      <c r="A561" s="2" t="s">
        <v>1711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47</v>
      </c>
      <c r="G561" s="2" t="s">
        <v>1712</v>
      </c>
      <c r="H561" s="2" t="s">
        <v>1713</v>
      </c>
      <c r="I561" s="2" t="s">
        <v>232</v>
      </c>
      <c r="J561" s="2" t="s">
        <v>1714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 x14ac:dyDescent="0.25">
      <c r="A562" s="2" t="s">
        <v>1715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47</v>
      </c>
      <c r="G562" s="2" t="s">
        <v>475</v>
      </c>
      <c r="H562" s="2" t="s">
        <v>1439</v>
      </c>
      <c r="I562" s="2" t="s">
        <v>97</v>
      </c>
      <c r="J562" s="2" t="s">
        <v>1716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 x14ac:dyDescent="0.25">
      <c r="A563" s="2" t="s">
        <v>1717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47</v>
      </c>
      <c r="G563" s="2" t="s">
        <v>1718</v>
      </c>
      <c r="H563" s="2" t="s">
        <v>482</v>
      </c>
      <c r="I563" s="2" t="s">
        <v>730</v>
      </c>
      <c r="J563" s="2" t="s">
        <v>1679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 x14ac:dyDescent="0.25">
      <c r="A564" s="2" t="s">
        <v>1719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47</v>
      </c>
      <c r="G564" s="2" t="s">
        <v>1720</v>
      </c>
      <c r="H564" s="2" t="s">
        <v>355</v>
      </c>
      <c r="I564" s="2" t="s">
        <v>221</v>
      </c>
      <c r="J564" s="2" t="s">
        <v>1721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 x14ac:dyDescent="0.25">
      <c r="A565" s="2" t="s">
        <v>1722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47</v>
      </c>
      <c r="G565" s="2" t="s">
        <v>1723</v>
      </c>
      <c r="H565" s="2" t="s">
        <v>355</v>
      </c>
      <c r="I565" s="2" t="s">
        <v>1724</v>
      </c>
      <c r="J565" s="2" t="s">
        <v>1526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 x14ac:dyDescent="0.25">
      <c r="A566" s="2" t="s">
        <v>1725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47</v>
      </c>
      <c r="G566" s="2" t="s">
        <v>1726</v>
      </c>
      <c r="H566" s="2" t="s">
        <v>1727</v>
      </c>
      <c r="I566" s="2" t="s">
        <v>539</v>
      </c>
      <c r="J566" s="2" t="s">
        <v>1728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 x14ac:dyDescent="0.25">
      <c r="A567" s="2" t="s">
        <v>1729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47</v>
      </c>
      <c r="G567" s="2" t="s">
        <v>1730</v>
      </c>
      <c r="H567" s="2" t="s">
        <v>1727</v>
      </c>
      <c r="I567" s="2" t="s">
        <v>114</v>
      </c>
      <c r="J567" s="2" t="s">
        <v>1731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 x14ac:dyDescent="0.25">
      <c r="A568" s="2" t="s">
        <v>1732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47</v>
      </c>
      <c r="G568" s="2" t="s">
        <v>862</v>
      </c>
      <c r="H568" s="2" t="s">
        <v>1727</v>
      </c>
      <c r="I568" s="2" t="s">
        <v>180</v>
      </c>
      <c r="J568" s="2" t="s">
        <v>1733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 x14ac:dyDescent="0.25">
      <c r="A569" s="2" t="s">
        <v>1734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47</v>
      </c>
      <c r="G569" s="2" t="s">
        <v>1735</v>
      </c>
      <c r="H569" s="2" t="s">
        <v>1736</v>
      </c>
      <c r="I569" s="2" t="s">
        <v>137</v>
      </c>
      <c r="J569" s="2" t="s">
        <v>1737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 x14ac:dyDescent="0.25">
      <c r="A570" s="2" t="s">
        <v>1738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1739</v>
      </c>
      <c r="H570" s="2" t="s">
        <v>137</v>
      </c>
      <c r="I570" s="2" t="s">
        <v>137</v>
      </c>
      <c r="J570" s="2" t="s">
        <v>1626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 x14ac:dyDescent="0.25">
      <c r="A571" s="2" t="s">
        <v>1740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47</v>
      </c>
      <c r="G571" s="2" t="s">
        <v>1741</v>
      </c>
      <c r="H571" s="2" t="s">
        <v>1663</v>
      </c>
      <c r="I571" s="2" t="s">
        <v>1742</v>
      </c>
      <c r="J571" s="2" t="s">
        <v>1743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 x14ac:dyDescent="0.25">
      <c r="A572" s="2" t="s">
        <v>1744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47</v>
      </c>
      <c r="G572" s="2" t="s">
        <v>1745</v>
      </c>
      <c r="H572" s="2" t="s">
        <v>1746</v>
      </c>
      <c r="I572" s="2" t="s">
        <v>1747</v>
      </c>
      <c r="J572" s="2" t="s">
        <v>1038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 x14ac:dyDescent="0.25">
      <c r="A573" s="2" t="s">
        <v>1748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47</v>
      </c>
      <c r="G573" s="2" t="s">
        <v>1749</v>
      </c>
      <c r="H573" s="2" t="s">
        <v>1746</v>
      </c>
      <c r="I573" s="2" t="s">
        <v>523</v>
      </c>
      <c r="J573" s="2" t="s">
        <v>436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 x14ac:dyDescent="0.25">
      <c r="A574" s="2" t="s">
        <v>1750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47</v>
      </c>
      <c r="G574" s="2" t="s">
        <v>1751</v>
      </c>
      <c r="H574" s="2" t="s">
        <v>1416</v>
      </c>
      <c r="I574" s="2" t="s">
        <v>114</v>
      </c>
      <c r="J574" s="2" t="s">
        <v>1752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 x14ac:dyDescent="0.25">
      <c r="A575" s="2" t="s">
        <v>1753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47</v>
      </c>
      <c r="G575" s="2" t="s">
        <v>1754</v>
      </c>
      <c r="H575" s="2" t="s">
        <v>1755</v>
      </c>
      <c r="I575" s="2" t="s">
        <v>256</v>
      </c>
      <c r="J575" s="2" t="s">
        <v>774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 x14ac:dyDescent="0.25">
      <c r="A576" s="2" t="s">
        <v>1756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47</v>
      </c>
      <c r="G576" s="2" t="s">
        <v>1757</v>
      </c>
      <c r="H576" s="2" t="s">
        <v>795</v>
      </c>
      <c r="I576" s="2" t="s">
        <v>50</v>
      </c>
      <c r="J576" s="2" t="s">
        <v>1758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 x14ac:dyDescent="0.25">
      <c r="A577" s="2" t="s">
        <v>1759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47</v>
      </c>
      <c r="G577" s="2" t="s">
        <v>1760</v>
      </c>
      <c r="H577" s="2" t="s">
        <v>210</v>
      </c>
      <c r="I577" s="2" t="s">
        <v>249</v>
      </c>
      <c r="J577" s="2" t="s">
        <v>369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 x14ac:dyDescent="0.25">
      <c r="A578" s="2" t="s">
        <v>1761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47</v>
      </c>
      <c r="G578" s="2" t="s">
        <v>1762</v>
      </c>
      <c r="H578" s="2" t="s">
        <v>210</v>
      </c>
      <c r="I578" s="2" t="s">
        <v>221</v>
      </c>
      <c r="J578" s="2" t="s">
        <v>236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 x14ac:dyDescent="0.25">
      <c r="A579" s="2" t="s">
        <v>1763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47</v>
      </c>
      <c r="G579" s="2" t="s">
        <v>74</v>
      </c>
      <c r="H579" s="2" t="s">
        <v>210</v>
      </c>
      <c r="I579" s="2" t="s">
        <v>75</v>
      </c>
      <c r="J579" s="2" t="s">
        <v>277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 x14ac:dyDescent="0.25">
      <c r="A580" s="2" t="s">
        <v>1764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47</v>
      </c>
      <c r="G580" s="2" t="s">
        <v>585</v>
      </c>
      <c r="H580" s="2" t="s">
        <v>1108</v>
      </c>
      <c r="I580" s="2" t="s">
        <v>1765</v>
      </c>
      <c r="J580" s="2" t="s">
        <v>261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54</v>
      </c>
    </row>
    <row r="581" spans="1:15" ht="45" customHeight="1" x14ac:dyDescent="0.25">
      <c r="A581" s="2" t="s">
        <v>1766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47</v>
      </c>
      <c r="G581" s="2" t="s">
        <v>213</v>
      </c>
      <c r="H581" s="2" t="s">
        <v>1108</v>
      </c>
      <c r="I581" s="2" t="s">
        <v>114</v>
      </c>
      <c r="J581" s="2" t="s">
        <v>166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54</v>
      </c>
    </row>
    <row r="582" spans="1:15" ht="45" customHeight="1" x14ac:dyDescent="0.25">
      <c r="A582" s="2" t="s">
        <v>1767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47</v>
      </c>
      <c r="G582" s="2" t="s">
        <v>319</v>
      </c>
      <c r="H582" s="2" t="s">
        <v>1768</v>
      </c>
      <c r="I582" s="2" t="s">
        <v>666</v>
      </c>
      <c r="J582" s="2" t="s">
        <v>163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54</v>
      </c>
    </row>
    <row r="583" spans="1:15" ht="45" customHeight="1" x14ac:dyDescent="0.25">
      <c r="A583" s="2" t="s">
        <v>1769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47</v>
      </c>
      <c r="G583" s="2" t="s">
        <v>1770</v>
      </c>
      <c r="H583" s="2" t="s">
        <v>669</v>
      </c>
      <c r="I583" s="2" t="s">
        <v>1771</v>
      </c>
      <c r="J583" s="2" t="s">
        <v>1772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54</v>
      </c>
    </row>
    <row r="584" spans="1:15" ht="45" customHeight="1" x14ac:dyDescent="0.25">
      <c r="A584" s="2" t="s">
        <v>1773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47</v>
      </c>
      <c r="G584" s="2" t="s">
        <v>1190</v>
      </c>
      <c r="H584" s="2" t="s">
        <v>1774</v>
      </c>
      <c r="I584" s="2" t="s">
        <v>50</v>
      </c>
      <c r="J584" s="2" t="s">
        <v>1775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54</v>
      </c>
    </row>
    <row r="585" spans="1:15" ht="45" customHeight="1" x14ac:dyDescent="0.25">
      <c r="A585" s="2" t="s">
        <v>1776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47</v>
      </c>
      <c r="G585" s="2" t="s">
        <v>1777</v>
      </c>
      <c r="H585" s="2" t="s">
        <v>1778</v>
      </c>
      <c r="I585" s="2" t="s">
        <v>50</v>
      </c>
      <c r="J585" s="2" t="s">
        <v>674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54</v>
      </c>
    </row>
    <row r="586" spans="1:15" ht="45" customHeight="1" x14ac:dyDescent="0.25">
      <c r="A586" s="2" t="s">
        <v>1779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47</v>
      </c>
      <c r="G586" s="2" t="s">
        <v>415</v>
      </c>
      <c r="H586" s="2" t="s">
        <v>1692</v>
      </c>
      <c r="I586" s="2" t="s">
        <v>789</v>
      </c>
      <c r="J586" s="2" t="s">
        <v>1780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54</v>
      </c>
    </row>
    <row r="587" spans="1:15" ht="45" customHeight="1" x14ac:dyDescent="0.25">
      <c r="A587" s="2" t="s">
        <v>1781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47</v>
      </c>
      <c r="G587" s="2" t="s">
        <v>1782</v>
      </c>
      <c r="H587" s="2" t="s">
        <v>456</v>
      </c>
      <c r="I587" s="2" t="s">
        <v>976</v>
      </c>
      <c r="J587" s="2" t="s">
        <v>1783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54</v>
      </c>
    </row>
    <row r="588" spans="1:15" ht="45" customHeight="1" x14ac:dyDescent="0.25">
      <c r="A588" s="2" t="s">
        <v>1784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47</v>
      </c>
      <c r="G588" s="2" t="s">
        <v>1785</v>
      </c>
      <c r="H588" s="2" t="s">
        <v>114</v>
      </c>
      <c r="I588" s="2" t="s">
        <v>75</v>
      </c>
      <c r="J588" s="2" t="s">
        <v>194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54</v>
      </c>
    </row>
    <row r="589" spans="1:15" ht="45" customHeight="1" x14ac:dyDescent="0.25">
      <c r="A589" s="2" t="s">
        <v>1786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47</v>
      </c>
      <c r="G589" s="2" t="s">
        <v>144</v>
      </c>
      <c r="H589" s="2" t="s">
        <v>114</v>
      </c>
      <c r="I589" s="2" t="s">
        <v>532</v>
      </c>
      <c r="J589" s="2" t="s">
        <v>1787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 x14ac:dyDescent="0.25">
      <c r="A590" s="2" t="s">
        <v>1788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47</v>
      </c>
      <c r="G590" s="2" t="s">
        <v>991</v>
      </c>
      <c r="H590" s="2" t="s">
        <v>222</v>
      </c>
      <c r="I590" s="2" t="s">
        <v>145</v>
      </c>
      <c r="J590" s="2" t="s">
        <v>163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 x14ac:dyDescent="0.25">
      <c r="A591" s="2" t="s">
        <v>1789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47</v>
      </c>
      <c r="G591" s="2" t="s">
        <v>1790</v>
      </c>
      <c r="H591" s="2" t="s">
        <v>1269</v>
      </c>
      <c r="I591" s="2" t="s">
        <v>550</v>
      </c>
      <c r="J591" s="2" t="s">
        <v>1791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 x14ac:dyDescent="0.25">
      <c r="A592" s="2" t="s">
        <v>1792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47</v>
      </c>
      <c r="G592" s="2" t="s">
        <v>203</v>
      </c>
      <c r="H592" s="2" t="s">
        <v>1269</v>
      </c>
      <c r="I592" s="2" t="s">
        <v>550</v>
      </c>
      <c r="J592" s="2" t="s">
        <v>1793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 x14ac:dyDescent="0.25">
      <c r="A593" s="2" t="s">
        <v>1794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47</v>
      </c>
      <c r="G593" s="2" t="s">
        <v>1421</v>
      </c>
      <c r="H593" s="2" t="s">
        <v>1269</v>
      </c>
      <c r="I593" s="2" t="s">
        <v>550</v>
      </c>
      <c r="J593" s="2" t="s">
        <v>176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 x14ac:dyDescent="0.25">
      <c r="A594" s="2" t="s">
        <v>1795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96</v>
      </c>
      <c r="H594" s="2" t="s">
        <v>1269</v>
      </c>
      <c r="I594" s="2" t="s">
        <v>1796</v>
      </c>
      <c r="J594" s="2" t="s">
        <v>1797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 x14ac:dyDescent="0.25">
      <c r="A595" s="2" t="s">
        <v>1798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47</v>
      </c>
      <c r="G595" s="2" t="s">
        <v>570</v>
      </c>
      <c r="H595" s="2" t="s">
        <v>118</v>
      </c>
      <c r="I595" s="2" t="s">
        <v>102</v>
      </c>
      <c r="J595" s="2" t="s">
        <v>899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 x14ac:dyDescent="0.25">
      <c r="A596" s="2" t="s">
        <v>1799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632</v>
      </c>
      <c r="H596" s="2" t="s">
        <v>232</v>
      </c>
      <c r="I596" s="2" t="s">
        <v>1800</v>
      </c>
      <c r="J596" s="2" t="s">
        <v>158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 x14ac:dyDescent="0.25">
      <c r="A597" s="2" t="s">
        <v>1801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47</v>
      </c>
      <c r="G597" s="2" t="s">
        <v>632</v>
      </c>
      <c r="H597" s="2" t="s">
        <v>232</v>
      </c>
      <c r="I597" s="2" t="s">
        <v>1802</v>
      </c>
      <c r="J597" s="2" t="s">
        <v>372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 x14ac:dyDescent="0.25">
      <c r="A598" s="2" t="s">
        <v>1803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47</v>
      </c>
      <c r="G598" s="2" t="s">
        <v>1804</v>
      </c>
      <c r="H598" s="2" t="s">
        <v>71</v>
      </c>
      <c r="I598" s="2" t="s">
        <v>1241</v>
      </c>
      <c r="J598" s="2" t="s">
        <v>1428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 x14ac:dyDescent="0.25">
      <c r="A599" s="2" t="s">
        <v>1805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47</v>
      </c>
      <c r="G599" s="2" t="s">
        <v>56</v>
      </c>
      <c r="H599" s="2" t="s">
        <v>71</v>
      </c>
      <c r="I599" s="2" t="s">
        <v>221</v>
      </c>
      <c r="J599" s="2" t="s">
        <v>216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 x14ac:dyDescent="0.25">
      <c r="A600" s="2" t="s">
        <v>1806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47</v>
      </c>
      <c r="G600" s="2" t="s">
        <v>1807</v>
      </c>
      <c r="H600" s="2" t="s">
        <v>71</v>
      </c>
      <c r="I600" s="2" t="s">
        <v>1727</v>
      </c>
      <c r="J600" s="2" t="s">
        <v>176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 x14ac:dyDescent="0.25">
      <c r="A601" s="2" t="s">
        <v>1808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47</v>
      </c>
      <c r="G601" s="2" t="s">
        <v>984</v>
      </c>
      <c r="H601" s="2" t="s">
        <v>71</v>
      </c>
      <c r="I601" s="2" t="s">
        <v>137</v>
      </c>
      <c r="J601" s="2" t="s">
        <v>674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 x14ac:dyDescent="0.25">
      <c r="A602" s="2" t="s">
        <v>1809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47</v>
      </c>
      <c r="G602" s="2" t="s">
        <v>1810</v>
      </c>
      <c r="H602" s="2" t="s">
        <v>71</v>
      </c>
      <c r="I602" s="2" t="s">
        <v>238</v>
      </c>
      <c r="J602" s="2" t="s">
        <v>1811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 x14ac:dyDescent="0.25">
      <c r="A603" s="2" t="s">
        <v>1812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47</v>
      </c>
      <c r="G603" s="2" t="s">
        <v>1813</v>
      </c>
      <c r="H603" s="2" t="s">
        <v>71</v>
      </c>
      <c r="I603" s="2" t="s">
        <v>79</v>
      </c>
      <c r="J603" s="2" t="s">
        <v>1772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 x14ac:dyDescent="0.25">
      <c r="A604" s="2" t="s">
        <v>1814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47</v>
      </c>
      <c r="G604" s="2" t="s">
        <v>1083</v>
      </c>
      <c r="H604" s="2" t="s">
        <v>324</v>
      </c>
      <c r="I604" s="2" t="s">
        <v>200</v>
      </c>
      <c r="J604" s="2" t="s">
        <v>1114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 x14ac:dyDescent="0.25">
      <c r="A605" s="2" t="s">
        <v>1815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354</v>
      </c>
      <c r="H605" s="2" t="s">
        <v>324</v>
      </c>
      <c r="I605" s="2" t="s">
        <v>102</v>
      </c>
      <c r="J605" s="2" t="s">
        <v>543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 x14ac:dyDescent="0.25">
      <c r="A606" s="2" t="s">
        <v>1816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47</v>
      </c>
      <c r="G606" s="2" t="s">
        <v>1817</v>
      </c>
      <c r="H606" s="2" t="s">
        <v>324</v>
      </c>
      <c r="I606" s="2" t="s">
        <v>881</v>
      </c>
      <c r="J606" s="2" t="s">
        <v>176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 x14ac:dyDescent="0.25">
      <c r="A607" s="2" t="s">
        <v>1818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47</v>
      </c>
      <c r="G607" s="2" t="s">
        <v>1819</v>
      </c>
      <c r="H607" s="2" t="s">
        <v>1820</v>
      </c>
      <c r="I607" s="2" t="s">
        <v>79</v>
      </c>
      <c r="J607" s="2" t="s">
        <v>1139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 x14ac:dyDescent="0.25">
      <c r="A608" s="2" t="s">
        <v>1821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47</v>
      </c>
      <c r="G608" s="2" t="s">
        <v>449</v>
      </c>
      <c r="H608" s="2" t="s">
        <v>1822</v>
      </c>
      <c r="I608" s="2" t="s">
        <v>1823</v>
      </c>
      <c r="J608" s="2" t="s">
        <v>321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 x14ac:dyDescent="0.25">
      <c r="A609" s="2" t="s">
        <v>1824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47</v>
      </c>
      <c r="G609" s="2" t="s">
        <v>1825</v>
      </c>
      <c r="H609" s="2" t="s">
        <v>1826</v>
      </c>
      <c r="I609" s="2" t="s">
        <v>221</v>
      </c>
      <c r="J609" s="2" t="s">
        <v>1827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 x14ac:dyDescent="0.25">
      <c r="A610" s="2" t="s">
        <v>1828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47</v>
      </c>
      <c r="G610" s="2" t="s">
        <v>1829</v>
      </c>
      <c r="H610" s="2" t="s">
        <v>50</v>
      </c>
      <c r="I610" s="2" t="s">
        <v>451</v>
      </c>
      <c r="J610" s="2" t="s">
        <v>1830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 x14ac:dyDescent="0.25">
      <c r="A611" s="2" t="s">
        <v>1831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47</v>
      </c>
      <c r="G611" s="2" t="s">
        <v>1832</v>
      </c>
      <c r="H611" s="2" t="s">
        <v>50</v>
      </c>
      <c r="I611" s="2" t="s">
        <v>421</v>
      </c>
      <c r="J611" s="2" t="s">
        <v>163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 x14ac:dyDescent="0.25">
      <c r="A612" s="2" t="s">
        <v>1833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47</v>
      </c>
      <c r="G612" s="2" t="s">
        <v>623</v>
      </c>
      <c r="H612" s="2" t="s">
        <v>367</v>
      </c>
      <c r="I612" s="2" t="s">
        <v>136</v>
      </c>
      <c r="J612" s="2" t="s">
        <v>1834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 x14ac:dyDescent="0.25">
      <c r="A613" s="2" t="s">
        <v>1835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47</v>
      </c>
      <c r="G613" s="2" t="s">
        <v>1836</v>
      </c>
      <c r="H613" s="2" t="s">
        <v>367</v>
      </c>
      <c r="I613" s="2" t="s">
        <v>136</v>
      </c>
      <c r="J613" s="2" t="s">
        <v>194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 x14ac:dyDescent="0.25">
      <c r="A614" s="2" t="s">
        <v>1837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47</v>
      </c>
      <c r="G614" s="2" t="s">
        <v>1838</v>
      </c>
      <c r="H614" s="2" t="s">
        <v>367</v>
      </c>
      <c r="I614" s="2" t="s">
        <v>136</v>
      </c>
      <c r="J614" s="2" t="s">
        <v>1839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 x14ac:dyDescent="0.25">
      <c r="A615" s="2" t="s">
        <v>1840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1841</v>
      </c>
      <c r="H615" s="2" t="s">
        <v>367</v>
      </c>
      <c r="I615" s="2" t="s">
        <v>136</v>
      </c>
      <c r="J615" s="2" t="s">
        <v>1842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 x14ac:dyDescent="0.25">
      <c r="A616" s="2" t="s">
        <v>1843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47</v>
      </c>
      <c r="G616" s="2" t="s">
        <v>609</v>
      </c>
      <c r="H616" s="2" t="s">
        <v>1844</v>
      </c>
      <c r="I616" s="2" t="s">
        <v>1845</v>
      </c>
      <c r="J616" s="2" t="s">
        <v>1401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 x14ac:dyDescent="0.25">
      <c r="A617" s="2" t="s">
        <v>1846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231</v>
      </c>
      <c r="H617" s="2" t="s">
        <v>764</v>
      </c>
      <c r="I617" s="2" t="s">
        <v>1431</v>
      </c>
      <c r="J617" s="2" t="s">
        <v>1428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 x14ac:dyDescent="0.25">
      <c r="A618" s="2" t="s">
        <v>1847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1848</v>
      </c>
      <c r="H618" s="2" t="s">
        <v>1143</v>
      </c>
      <c r="I618" s="2" t="s">
        <v>1849</v>
      </c>
      <c r="J618" s="2" t="s">
        <v>1109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 x14ac:dyDescent="0.25">
      <c r="A619" s="2" t="s">
        <v>1850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47</v>
      </c>
      <c r="G619" s="2" t="s">
        <v>1253</v>
      </c>
      <c r="H619" s="2" t="s">
        <v>1143</v>
      </c>
      <c r="I619" s="2" t="s">
        <v>264</v>
      </c>
      <c r="J619" s="2" t="s">
        <v>674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54</v>
      </c>
    </row>
    <row r="620" spans="1:15" ht="45" customHeight="1" x14ac:dyDescent="0.25">
      <c r="A620" s="2" t="s">
        <v>1851</v>
      </c>
      <c r="B620" s="2" t="s">
        <v>43</v>
      </c>
      <c r="C620" s="2" t="s">
        <v>44</v>
      </c>
      <c r="D620" s="2" t="s">
        <v>45</v>
      </c>
      <c r="E620" s="2" t="s">
        <v>334</v>
      </c>
      <c r="F620" s="2" t="s">
        <v>335</v>
      </c>
      <c r="G620" s="2" t="s">
        <v>1852</v>
      </c>
      <c r="H620" s="2" t="s">
        <v>106</v>
      </c>
      <c r="I620" s="2" t="s">
        <v>367</v>
      </c>
      <c r="J620" s="2" t="s">
        <v>1853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338</v>
      </c>
    </row>
    <row r="621" spans="1:15" ht="45" customHeight="1" x14ac:dyDescent="0.25">
      <c r="A621" s="2" t="s">
        <v>1854</v>
      </c>
      <c r="B621" s="2" t="s">
        <v>43</v>
      </c>
      <c r="C621" s="2" t="s">
        <v>44</v>
      </c>
      <c r="D621" s="2" t="s">
        <v>45</v>
      </c>
      <c r="E621" s="2" t="s">
        <v>334</v>
      </c>
      <c r="F621" s="2" t="s">
        <v>335</v>
      </c>
      <c r="G621" s="2" t="s">
        <v>1855</v>
      </c>
      <c r="H621" s="2" t="s">
        <v>1856</v>
      </c>
      <c r="I621" s="2" t="s">
        <v>1746</v>
      </c>
      <c r="J621" s="2" t="s">
        <v>1857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338</v>
      </c>
    </row>
    <row r="622" spans="1:15" ht="45" customHeight="1" x14ac:dyDescent="0.25">
      <c r="A622" s="2" t="s">
        <v>1858</v>
      </c>
      <c r="B622" s="2" t="s">
        <v>43</v>
      </c>
      <c r="C622" s="2" t="s">
        <v>44</v>
      </c>
      <c r="D622" s="2" t="s">
        <v>45</v>
      </c>
      <c r="E622" s="2" t="s">
        <v>334</v>
      </c>
      <c r="F622" s="2" t="s">
        <v>335</v>
      </c>
      <c r="G622" s="2" t="s">
        <v>1320</v>
      </c>
      <c r="H622" s="2" t="s">
        <v>1696</v>
      </c>
      <c r="I622" s="2" t="s">
        <v>451</v>
      </c>
      <c r="J622" s="2" t="s">
        <v>1859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338</v>
      </c>
    </row>
    <row r="623" spans="1:15" ht="45" customHeight="1" x14ac:dyDescent="0.25">
      <c r="A623" s="2" t="s">
        <v>1860</v>
      </c>
      <c r="B623" s="2" t="s">
        <v>43</v>
      </c>
      <c r="C623" s="2" t="s">
        <v>44</v>
      </c>
      <c r="D623" s="2" t="s">
        <v>45</v>
      </c>
      <c r="E623" s="2" t="s">
        <v>334</v>
      </c>
      <c r="F623" s="2" t="s">
        <v>335</v>
      </c>
      <c r="G623" s="2" t="s">
        <v>1250</v>
      </c>
      <c r="H623" s="2" t="s">
        <v>188</v>
      </c>
      <c r="I623" s="2" t="s">
        <v>451</v>
      </c>
      <c r="J623" s="2" t="s">
        <v>1861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338</v>
      </c>
    </row>
    <row r="624" spans="1:15" ht="45" customHeight="1" x14ac:dyDescent="0.25">
      <c r="A624" s="2" t="s">
        <v>1862</v>
      </c>
      <c r="B624" s="2" t="s">
        <v>43</v>
      </c>
      <c r="C624" s="2" t="s">
        <v>44</v>
      </c>
      <c r="D624" s="2" t="s">
        <v>45</v>
      </c>
      <c r="E624" s="2" t="s">
        <v>334</v>
      </c>
      <c r="F624" s="2" t="s">
        <v>335</v>
      </c>
      <c r="G624" s="2" t="s">
        <v>1863</v>
      </c>
      <c r="H624" s="2" t="s">
        <v>188</v>
      </c>
      <c r="I624" s="2" t="s">
        <v>652</v>
      </c>
      <c r="J624" s="2" t="s">
        <v>1864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338</v>
      </c>
    </row>
    <row r="625" spans="1:15" ht="45" customHeight="1" x14ac:dyDescent="0.25">
      <c r="A625" s="2" t="s">
        <v>1865</v>
      </c>
      <c r="B625" s="2" t="s">
        <v>43</v>
      </c>
      <c r="C625" s="2" t="s">
        <v>44</v>
      </c>
      <c r="D625" s="2" t="s">
        <v>45</v>
      </c>
      <c r="E625" s="2" t="s">
        <v>334</v>
      </c>
      <c r="F625" s="2" t="s">
        <v>335</v>
      </c>
      <c r="G625" s="2" t="s">
        <v>665</v>
      </c>
      <c r="H625" s="2" t="s">
        <v>188</v>
      </c>
      <c r="I625" s="2" t="s">
        <v>652</v>
      </c>
      <c r="J625" s="2" t="s">
        <v>1866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338</v>
      </c>
    </row>
    <row r="626" spans="1:15" ht="45" customHeight="1" x14ac:dyDescent="0.25">
      <c r="A626" s="2" t="s">
        <v>1867</v>
      </c>
      <c r="B626" s="2" t="s">
        <v>43</v>
      </c>
      <c r="C626" s="2" t="s">
        <v>44</v>
      </c>
      <c r="D626" s="2" t="s">
        <v>45</v>
      </c>
      <c r="E626" s="2" t="s">
        <v>334</v>
      </c>
      <c r="F626" s="2" t="s">
        <v>335</v>
      </c>
      <c r="G626" s="2" t="s">
        <v>1868</v>
      </c>
      <c r="H626" s="2" t="s">
        <v>455</v>
      </c>
      <c r="I626" s="2" t="s">
        <v>773</v>
      </c>
      <c r="J626" s="2" t="s">
        <v>1869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338</v>
      </c>
    </row>
    <row r="627" spans="1:15" ht="45" customHeight="1" x14ac:dyDescent="0.25">
      <c r="A627" s="2" t="s">
        <v>1870</v>
      </c>
      <c r="B627" s="2" t="s">
        <v>43</v>
      </c>
      <c r="C627" s="2" t="s">
        <v>44</v>
      </c>
      <c r="D627" s="2" t="s">
        <v>45</v>
      </c>
      <c r="E627" s="2" t="s">
        <v>334</v>
      </c>
      <c r="F627" s="2" t="s">
        <v>335</v>
      </c>
      <c r="G627" s="2" t="s">
        <v>698</v>
      </c>
      <c r="H627" s="2" t="s">
        <v>451</v>
      </c>
      <c r="I627" s="2" t="s">
        <v>1871</v>
      </c>
      <c r="J627" s="2" t="s">
        <v>1872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338</v>
      </c>
    </row>
    <row r="628" spans="1:15" ht="45" customHeight="1" x14ac:dyDescent="0.25">
      <c r="A628" s="2" t="s">
        <v>1873</v>
      </c>
      <c r="B628" s="2" t="s">
        <v>43</v>
      </c>
      <c r="C628" s="2" t="s">
        <v>44</v>
      </c>
      <c r="D628" s="2" t="s">
        <v>45</v>
      </c>
      <c r="E628" s="2" t="s">
        <v>334</v>
      </c>
      <c r="F628" s="2" t="s">
        <v>335</v>
      </c>
      <c r="G628" s="2" t="s">
        <v>1874</v>
      </c>
      <c r="H628" s="2" t="s">
        <v>898</v>
      </c>
      <c r="I628" s="2" t="s">
        <v>71</v>
      </c>
      <c r="J628" s="2" t="s">
        <v>1875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338</v>
      </c>
    </row>
    <row r="629" spans="1:15" ht="45" customHeight="1" x14ac:dyDescent="0.25">
      <c r="A629" s="2" t="s">
        <v>1876</v>
      </c>
      <c r="B629" s="2" t="s">
        <v>43</v>
      </c>
      <c r="C629" s="2" t="s">
        <v>44</v>
      </c>
      <c r="D629" s="2" t="s">
        <v>45</v>
      </c>
      <c r="E629" s="2" t="s">
        <v>334</v>
      </c>
      <c r="F629" s="2" t="s">
        <v>335</v>
      </c>
      <c r="G629" s="2" t="s">
        <v>175</v>
      </c>
      <c r="H629" s="2" t="s">
        <v>137</v>
      </c>
      <c r="I629" s="2" t="s">
        <v>310</v>
      </c>
      <c r="J629" s="2" t="s">
        <v>158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338</v>
      </c>
    </row>
    <row r="630" spans="1:15" ht="45" customHeight="1" x14ac:dyDescent="0.25">
      <c r="A630" s="2" t="s">
        <v>1877</v>
      </c>
      <c r="B630" s="2" t="s">
        <v>43</v>
      </c>
      <c r="C630" s="2" t="s">
        <v>44</v>
      </c>
      <c r="D630" s="2" t="s">
        <v>45</v>
      </c>
      <c r="E630" s="2" t="s">
        <v>334</v>
      </c>
      <c r="F630" s="2" t="s">
        <v>335</v>
      </c>
      <c r="G630" s="2" t="s">
        <v>1161</v>
      </c>
      <c r="H630" s="2" t="s">
        <v>137</v>
      </c>
      <c r="I630" s="2" t="s">
        <v>137</v>
      </c>
      <c r="J630" s="2" t="s">
        <v>843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338</v>
      </c>
    </row>
    <row r="631" spans="1:15" ht="45" customHeight="1" x14ac:dyDescent="0.25">
      <c r="A631" s="2" t="s">
        <v>1878</v>
      </c>
      <c r="B631" s="2" t="s">
        <v>43</v>
      </c>
      <c r="C631" s="2" t="s">
        <v>44</v>
      </c>
      <c r="D631" s="2" t="s">
        <v>45</v>
      </c>
      <c r="E631" s="2" t="s">
        <v>334</v>
      </c>
      <c r="F631" s="2" t="s">
        <v>335</v>
      </c>
      <c r="G631" s="2" t="s">
        <v>545</v>
      </c>
      <c r="H631" s="2" t="s">
        <v>137</v>
      </c>
      <c r="I631" s="2" t="s">
        <v>137</v>
      </c>
      <c r="J631" s="2" t="s">
        <v>1879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338</v>
      </c>
    </row>
    <row r="632" spans="1:15" ht="45" customHeight="1" x14ac:dyDescent="0.25">
      <c r="A632" s="2" t="s">
        <v>1880</v>
      </c>
      <c r="B632" s="2" t="s">
        <v>43</v>
      </c>
      <c r="C632" s="2" t="s">
        <v>44</v>
      </c>
      <c r="D632" s="2" t="s">
        <v>45</v>
      </c>
      <c r="E632" s="2" t="s">
        <v>334</v>
      </c>
      <c r="F632" s="2" t="s">
        <v>335</v>
      </c>
      <c r="G632" s="2" t="s">
        <v>121</v>
      </c>
      <c r="H632" s="2" t="s">
        <v>324</v>
      </c>
      <c r="I632" s="2" t="s">
        <v>973</v>
      </c>
      <c r="J632" s="2" t="s">
        <v>1881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338</v>
      </c>
    </row>
    <row r="633" spans="1:15" ht="45" customHeight="1" x14ac:dyDescent="0.25">
      <c r="A633" s="2" t="s">
        <v>1882</v>
      </c>
      <c r="B633" s="2" t="s">
        <v>43</v>
      </c>
      <c r="C633" s="2" t="s">
        <v>44</v>
      </c>
      <c r="D633" s="2" t="s">
        <v>45</v>
      </c>
      <c r="E633" s="2" t="s">
        <v>334</v>
      </c>
      <c r="F633" s="2" t="s">
        <v>335</v>
      </c>
      <c r="G633" s="2" t="s">
        <v>1883</v>
      </c>
      <c r="H633" s="2" t="s">
        <v>50</v>
      </c>
      <c r="I633" s="2" t="s">
        <v>482</v>
      </c>
      <c r="J633" s="2" t="s">
        <v>163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338</v>
      </c>
    </row>
    <row r="634" spans="1:15" ht="45" customHeight="1" x14ac:dyDescent="0.25">
      <c r="A634" s="2" t="s">
        <v>1884</v>
      </c>
      <c r="B634" s="2" t="s">
        <v>43</v>
      </c>
      <c r="C634" s="2" t="s">
        <v>44</v>
      </c>
      <c r="D634" s="2" t="s">
        <v>45</v>
      </c>
      <c r="E634" s="2" t="s">
        <v>334</v>
      </c>
      <c r="F634" s="2" t="s">
        <v>335</v>
      </c>
      <c r="G634" s="2" t="s">
        <v>615</v>
      </c>
      <c r="H634" s="2" t="s">
        <v>881</v>
      </c>
      <c r="I634" s="2" t="s">
        <v>968</v>
      </c>
      <c r="J634" s="2" t="s">
        <v>158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338</v>
      </c>
    </row>
    <row r="635" spans="1:15" ht="45" customHeight="1" x14ac:dyDescent="0.25">
      <c r="A635" s="2" t="s">
        <v>1885</v>
      </c>
      <c r="B635" s="2" t="s">
        <v>43</v>
      </c>
      <c r="C635" s="2" t="s">
        <v>44</v>
      </c>
      <c r="D635" s="2" t="s">
        <v>45</v>
      </c>
      <c r="E635" s="2" t="s">
        <v>334</v>
      </c>
      <c r="F635" s="2" t="s">
        <v>335</v>
      </c>
      <c r="G635" s="2" t="s">
        <v>501</v>
      </c>
      <c r="H635" s="2" t="s">
        <v>189</v>
      </c>
      <c r="I635" s="2" t="s">
        <v>1886</v>
      </c>
      <c r="J635" s="2" t="s">
        <v>1887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338</v>
      </c>
    </row>
    <row r="636" spans="1:15" ht="45" customHeight="1" x14ac:dyDescent="0.25">
      <c r="A636" s="2" t="s">
        <v>1888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47</v>
      </c>
      <c r="G636" s="2" t="s">
        <v>811</v>
      </c>
      <c r="H636" s="2" t="s">
        <v>1696</v>
      </c>
      <c r="I636" s="2" t="s">
        <v>71</v>
      </c>
      <c r="J636" s="2" t="s">
        <v>1889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 x14ac:dyDescent="0.25">
      <c r="A637" s="2" t="s">
        <v>1890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47</v>
      </c>
      <c r="G637" s="2" t="s">
        <v>1891</v>
      </c>
      <c r="H637" s="2" t="s">
        <v>523</v>
      </c>
      <c r="I637" s="2" t="s">
        <v>221</v>
      </c>
      <c r="J637" s="2" t="s">
        <v>1892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 x14ac:dyDescent="0.25">
      <c r="A638" s="2" t="s">
        <v>1893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47</v>
      </c>
      <c r="G638" s="2" t="s">
        <v>580</v>
      </c>
      <c r="H638" s="2" t="s">
        <v>1894</v>
      </c>
      <c r="I638" s="2" t="s">
        <v>456</v>
      </c>
      <c r="J638" s="2" t="s">
        <v>1895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 x14ac:dyDescent="0.25">
      <c r="A639" s="2" t="s">
        <v>1896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47</v>
      </c>
      <c r="G639" s="2" t="s">
        <v>808</v>
      </c>
      <c r="H639" s="2" t="s">
        <v>1897</v>
      </c>
      <c r="I639" s="2" t="s">
        <v>968</v>
      </c>
      <c r="J639" s="2" t="s">
        <v>1898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 x14ac:dyDescent="0.25">
      <c r="A640" s="2" t="s">
        <v>1899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47</v>
      </c>
      <c r="G640" s="2" t="s">
        <v>61</v>
      </c>
      <c r="H640" s="2" t="s">
        <v>466</v>
      </c>
      <c r="I640" s="2" t="s">
        <v>221</v>
      </c>
      <c r="J640" s="2" t="s">
        <v>1287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 x14ac:dyDescent="0.25">
      <c r="A641" s="2" t="s">
        <v>1900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47</v>
      </c>
      <c r="G641" s="2" t="s">
        <v>61</v>
      </c>
      <c r="H641" s="2" t="s">
        <v>466</v>
      </c>
      <c r="I641" s="2" t="s">
        <v>71</v>
      </c>
      <c r="J641" s="2" t="s">
        <v>1674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 x14ac:dyDescent="0.25">
      <c r="A642" s="2" t="s">
        <v>1901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47</v>
      </c>
      <c r="G642" s="2" t="s">
        <v>918</v>
      </c>
      <c r="H642" s="2" t="s">
        <v>149</v>
      </c>
      <c r="I642" s="2" t="s">
        <v>1902</v>
      </c>
      <c r="J642" s="2" t="s">
        <v>1266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 x14ac:dyDescent="0.25">
      <c r="A643" s="2" t="s">
        <v>1903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1904</v>
      </c>
      <c r="H643" s="2" t="s">
        <v>188</v>
      </c>
      <c r="I643" s="2" t="s">
        <v>394</v>
      </c>
      <c r="J643" s="2" t="s">
        <v>1905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 x14ac:dyDescent="0.25">
      <c r="A644" s="2" t="s">
        <v>1906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47</v>
      </c>
      <c r="G644" s="2" t="s">
        <v>897</v>
      </c>
      <c r="H644" s="2" t="s">
        <v>482</v>
      </c>
      <c r="I644" s="2" t="s">
        <v>755</v>
      </c>
      <c r="J644" s="2" t="s">
        <v>1907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 x14ac:dyDescent="0.25">
      <c r="A645" s="2" t="s">
        <v>1908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1909</v>
      </c>
      <c r="H645" s="2" t="s">
        <v>482</v>
      </c>
      <c r="I645" s="2" t="s">
        <v>368</v>
      </c>
      <c r="J645" s="2" t="s">
        <v>1910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  <row r="646" spans="1:15" ht="45" customHeight="1" x14ac:dyDescent="0.25">
      <c r="A646" s="2" t="s">
        <v>1911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47</v>
      </c>
      <c r="G646" s="2" t="s">
        <v>1912</v>
      </c>
      <c r="H646" s="2" t="s">
        <v>482</v>
      </c>
      <c r="I646" s="2" t="s">
        <v>1913</v>
      </c>
      <c r="J646" s="2" t="s">
        <v>1907</v>
      </c>
      <c r="K646" s="2" t="s">
        <v>52</v>
      </c>
      <c r="L646" s="2" t="s">
        <v>53</v>
      </c>
      <c r="M646" s="2" t="s">
        <v>45</v>
      </c>
      <c r="N646" s="2" t="s">
        <v>45</v>
      </c>
      <c r="O646" s="2" t="s">
        <v>54</v>
      </c>
    </row>
    <row r="647" spans="1:15" ht="45" customHeight="1" x14ac:dyDescent="0.25">
      <c r="A647" s="2" t="s">
        <v>1914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47</v>
      </c>
      <c r="G647" s="2" t="s">
        <v>1915</v>
      </c>
      <c r="H647" s="2" t="s">
        <v>482</v>
      </c>
      <c r="I647" s="2" t="s">
        <v>1584</v>
      </c>
      <c r="J647" s="2" t="s">
        <v>1916</v>
      </c>
      <c r="K647" s="2" t="s">
        <v>52</v>
      </c>
      <c r="L647" s="2" t="s">
        <v>53</v>
      </c>
      <c r="M647" s="2" t="s">
        <v>45</v>
      </c>
      <c r="N647" s="2" t="s">
        <v>45</v>
      </c>
      <c r="O647" s="2" t="s">
        <v>54</v>
      </c>
    </row>
    <row r="648" spans="1:15" ht="45" customHeight="1" x14ac:dyDescent="0.25">
      <c r="A648" s="2" t="s">
        <v>1917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47</v>
      </c>
      <c r="G648" s="2" t="s">
        <v>91</v>
      </c>
      <c r="H648" s="2" t="s">
        <v>320</v>
      </c>
      <c r="I648" s="2" t="s">
        <v>205</v>
      </c>
      <c r="J648" s="2" t="s">
        <v>1918</v>
      </c>
      <c r="K648" s="2" t="s">
        <v>52</v>
      </c>
      <c r="L648" s="2" t="s">
        <v>53</v>
      </c>
      <c r="M648" s="2" t="s">
        <v>45</v>
      </c>
      <c r="N648" s="2" t="s">
        <v>45</v>
      </c>
      <c r="O648" s="2" t="s">
        <v>54</v>
      </c>
    </row>
    <row r="649" spans="1:15" ht="45" customHeight="1" x14ac:dyDescent="0.25">
      <c r="A649" s="2" t="s">
        <v>1919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47</v>
      </c>
      <c r="G649" s="2" t="s">
        <v>862</v>
      </c>
      <c r="H649" s="2" t="s">
        <v>320</v>
      </c>
      <c r="I649" s="2" t="s">
        <v>730</v>
      </c>
      <c r="J649" s="2" t="s">
        <v>1920</v>
      </c>
      <c r="K649" s="2" t="s">
        <v>52</v>
      </c>
      <c r="L649" s="2" t="s">
        <v>53</v>
      </c>
      <c r="M649" s="2" t="s">
        <v>45</v>
      </c>
      <c r="N649" s="2" t="s">
        <v>45</v>
      </c>
      <c r="O649" s="2" t="s">
        <v>54</v>
      </c>
    </row>
    <row r="650" spans="1:15" ht="45" customHeight="1" x14ac:dyDescent="0.25">
      <c r="A650" s="2" t="s">
        <v>1921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47</v>
      </c>
      <c r="G650" s="2" t="s">
        <v>131</v>
      </c>
      <c r="H650" s="2" t="s">
        <v>320</v>
      </c>
      <c r="I650" s="2" t="s">
        <v>320</v>
      </c>
      <c r="J650" s="2" t="s">
        <v>1922</v>
      </c>
      <c r="K650" s="2" t="s">
        <v>52</v>
      </c>
      <c r="L650" s="2" t="s">
        <v>53</v>
      </c>
      <c r="M650" s="2" t="s">
        <v>45</v>
      </c>
      <c r="N650" s="2" t="s">
        <v>45</v>
      </c>
      <c r="O650" s="2" t="s">
        <v>54</v>
      </c>
    </row>
    <row r="651" spans="1:15" ht="45" customHeight="1" x14ac:dyDescent="0.25">
      <c r="A651" s="2" t="s">
        <v>1923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47</v>
      </c>
      <c r="G651" s="2" t="s">
        <v>862</v>
      </c>
      <c r="H651" s="2" t="s">
        <v>256</v>
      </c>
      <c r="I651" s="2" t="s">
        <v>1554</v>
      </c>
      <c r="J651" s="2" t="s">
        <v>1924</v>
      </c>
      <c r="K651" s="2" t="s">
        <v>52</v>
      </c>
      <c r="L651" s="2" t="s">
        <v>53</v>
      </c>
      <c r="M651" s="2" t="s">
        <v>45</v>
      </c>
      <c r="N651" s="2" t="s">
        <v>45</v>
      </c>
      <c r="O651" s="2" t="s">
        <v>54</v>
      </c>
    </row>
    <row r="652" spans="1:15" ht="45" customHeight="1" x14ac:dyDescent="0.25">
      <c r="A652" s="2" t="s">
        <v>1925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47</v>
      </c>
      <c r="G652" s="2" t="s">
        <v>1064</v>
      </c>
      <c r="H652" s="2" t="s">
        <v>877</v>
      </c>
      <c r="I652" s="2" t="s">
        <v>221</v>
      </c>
      <c r="J652" s="2" t="s">
        <v>1926</v>
      </c>
      <c r="K652" s="2" t="s">
        <v>52</v>
      </c>
      <c r="L652" s="2" t="s">
        <v>53</v>
      </c>
      <c r="M652" s="2" t="s">
        <v>45</v>
      </c>
      <c r="N652" s="2" t="s">
        <v>45</v>
      </c>
      <c r="O652" s="2" t="s">
        <v>54</v>
      </c>
    </row>
    <row r="653" spans="1:15" ht="45" customHeight="1" x14ac:dyDescent="0.25">
      <c r="A653" s="2" t="s">
        <v>1927</v>
      </c>
      <c r="B653" s="2" t="s">
        <v>43</v>
      </c>
      <c r="C653" s="2" t="s">
        <v>44</v>
      </c>
      <c r="D653" s="2" t="s">
        <v>45</v>
      </c>
      <c r="E653" s="2" t="s">
        <v>46</v>
      </c>
      <c r="F653" s="2" t="s">
        <v>47</v>
      </c>
      <c r="G653" s="2" t="s">
        <v>595</v>
      </c>
      <c r="H653" s="2" t="s">
        <v>1928</v>
      </c>
      <c r="I653" s="2" t="s">
        <v>114</v>
      </c>
      <c r="J653" s="2" t="s">
        <v>1929</v>
      </c>
      <c r="K653" s="2" t="s">
        <v>52</v>
      </c>
      <c r="L653" s="2" t="s">
        <v>53</v>
      </c>
      <c r="M653" s="2" t="s">
        <v>45</v>
      </c>
      <c r="N653" s="2" t="s">
        <v>45</v>
      </c>
      <c r="O653" s="2" t="s">
        <v>54</v>
      </c>
    </row>
    <row r="654" spans="1:15" ht="45" customHeight="1" x14ac:dyDescent="0.25">
      <c r="A654" s="2" t="s">
        <v>1930</v>
      </c>
      <c r="B654" s="2" t="s">
        <v>43</v>
      </c>
      <c r="C654" s="2" t="s">
        <v>44</v>
      </c>
      <c r="D654" s="2" t="s">
        <v>45</v>
      </c>
      <c r="E654" s="2" t="s">
        <v>46</v>
      </c>
      <c r="F654" s="2" t="s">
        <v>47</v>
      </c>
      <c r="G654" s="2" t="s">
        <v>1931</v>
      </c>
      <c r="H654" s="2" t="s">
        <v>506</v>
      </c>
      <c r="I654" s="2" t="s">
        <v>738</v>
      </c>
      <c r="J654" s="2" t="s">
        <v>463</v>
      </c>
      <c r="K654" s="2" t="s">
        <v>52</v>
      </c>
      <c r="L654" s="2" t="s">
        <v>53</v>
      </c>
      <c r="M654" s="2" t="s">
        <v>45</v>
      </c>
      <c r="N654" s="2" t="s">
        <v>45</v>
      </c>
      <c r="O654" s="2" t="s">
        <v>54</v>
      </c>
    </row>
    <row r="655" spans="1:15" ht="45" customHeight="1" x14ac:dyDescent="0.25">
      <c r="A655" s="2" t="s">
        <v>1932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47</v>
      </c>
      <c r="G655" s="2" t="s">
        <v>267</v>
      </c>
      <c r="H655" s="2" t="s">
        <v>881</v>
      </c>
      <c r="I655" s="2" t="s">
        <v>248</v>
      </c>
      <c r="J655" s="2" t="s">
        <v>1634</v>
      </c>
      <c r="K655" s="2" t="s">
        <v>52</v>
      </c>
      <c r="L655" s="2" t="s">
        <v>53</v>
      </c>
      <c r="M655" s="2" t="s">
        <v>45</v>
      </c>
      <c r="N655" s="2" t="s">
        <v>45</v>
      </c>
      <c r="O655" s="2" t="s">
        <v>54</v>
      </c>
    </row>
    <row r="656" spans="1:15" ht="45" customHeight="1" x14ac:dyDescent="0.25">
      <c r="A656" s="2" t="s">
        <v>1933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47</v>
      </c>
      <c r="G656" s="2" t="s">
        <v>1934</v>
      </c>
      <c r="H656" s="2" t="s">
        <v>1935</v>
      </c>
      <c r="I656" s="2" t="s">
        <v>482</v>
      </c>
      <c r="J656" s="2" t="s">
        <v>1936</v>
      </c>
      <c r="K656" s="2" t="s">
        <v>52</v>
      </c>
      <c r="L656" s="2" t="s">
        <v>53</v>
      </c>
      <c r="M656" s="2" t="s">
        <v>45</v>
      </c>
      <c r="N656" s="2" t="s">
        <v>45</v>
      </c>
      <c r="O656" s="2" t="s">
        <v>54</v>
      </c>
    </row>
    <row r="657" spans="1:15" ht="45" customHeight="1" x14ac:dyDescent="0.25">
      <c r="A657" s="2" t="s">
        <v>1937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47</v>
      </c>
      <c r="G657" s="2" t="s">
        <v>1938</v>
      </c>
      <c r="H657" s="2" t="s">
        <v>189</v>
      </c>
      <c r="I657" s="2" t="s">
        <v>1939</v>
      </c>
      <c r="J657" s="2" t="s">
        <v>1940</v>
      </c>
      <c r="K657" s="2" t="s">
        <v>52</v>
      </c>
      <c r="L657" s="2" t="s">
        <v>53</v>
      </c>
      <c r="M657" s="2" t="s">
        <v>45</v>
      </c>
      <c r="N657" s="2" t="s">
        <v>45</v>
      </c>
      <c r="O657" s="2" t="s">
        <v>54</v>
      </c>
    </row>
    <row r="658" spans="1:15" ht="45" customHeight="1" x14ac:dyDescent="0.25">
      <c r="A658" s="2" t="s">
        <v>1941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47</v>
      </c>
      <c r="G658" s="2" t="s">
        <v>951</v>
      </c>
      <c r="H658" s="2" t="s">
        <v>189</v>
      </c>
      <c r="I658" s="2" t="s">
        <v>1942</v>
      </c>
      <c r="J658" s="2" t="s">
        <v>479</v>
      </c>
      <c r="K658" s="2" t="s">
        <v>52</v>
      </c>
      <c r="L658" s="2" t="s">
        <v>53</v>
      </c>
      <c r="M658" s="2" t="s">
        <v>45</v>
      </c>
      <c r="N658" s="2" t="s">
        <v>45</v>
      </c>
      <c r="O658" s="2" t="s">
        <v>54</v>
      </c>
    </row>
    <row r="659" spans="1:15" ht="45" customHeight="1" x14ac:dyDescent="0.25">
      <c r="A659" s="2" t="s">
        <v>1943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47</v>
      </c>
      <c r="G659" s="2" t="s">
        <v>1944</v>
      </c>
      <c r="H659" s="2" t="s">
        <v>286</v>
      </c>
      <c r="I659" s="2" t="s">
        <v>324</v>
      </c>
      <c r="J659" s="2" t="s">
        <v>1940</v>
      </c>
      <c r="K659" s="2" t="s">
        <v>52</v>
      </c>
      <c r="L659" s="2" t="s">
        <v>53</v>
      </c>
      <c r="M659" s="2" t="s">
        <v>45</v>
      </c>
      <c r="N659" s="2" t="s">
        <v>45</v>
      </c>
      <c r="O659" s="2" t="s">
        <v>54</v>
      </c>
    </row>
    <row r="660" spans="1:15" ht="45" customHeight="1" x14ac:dyDescent="0.25">
      <c r="A660" s="2" t="s">
        <v>1945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47</v>
      </c>
      <c r="G660" s="2" t="s">
        <v>606</v>
      </c>
      <c r="H660" s="2" t="s">
        <v>1946</v>
      </c>
      <c r="I660" s="2" t="s">
        <v>972</v>
      </c>
      <c r="J660" s="2" t="s">
        <v>194</v>
      </c>
      <c r="K660" s="2" t="s">
        <v>52</v>
      </c>
      <c r="L660" s="2" t="s">
        <v>53</v>
      </c>
      <c r="M660" s="2" t="s">
        <v>45</v>
      </c>
      <c r="N660" s="2" t="s">
        <v>45</v>
      </c>
      <c r="O660" s="2" t="s">
        <v>54</v>
      </c>
    </row>
    <row r="661" spans="1:15" ht="45" customHeight="1" x14ac:dyDescent="0.25">
      <c r="A661" s="2" t="s">
        <v>1947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47</v>
      </c>
      <c r="G661" s="2" t="s">
        <v>811</v>
      </c>
      <c r="H661" s="2" t="s">
        <v>1946</v>
      </c>
      <c r="I661" s="2" t="s">
        <v>972</v>
      </c>
      <c r="J661" s="2" t="s">
        <v>194</v>
      </c>
      <c r="K661" s="2" t="s">
        <v>52</v>
      </c>
      <c r="L661" s="2" t="s">
        <v>53</v>
      </c>
      <c r="M661" s="2" t="s">
        <v>45</v>
      </c>
      <c r="N661" s="2" t="s">
        <v>45</v>
      </c>
      <c r="O661" s="2" t="s">
        <v>54</v>
      </c>
    </row>
    <row r="662" spans="1:15" ht="45" customHeight="1" x14ac:dyDescent="0.25">
      <c r="A662" s="2" t="s">
        <v>1948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47</v>
      </c>
      <c r="G662" s="2" t="s">
        <v>1949</v>
      </c>
      <c r="H662" s="2" t="s">
        <v>1950</v>
      </c>
      <c r="I662" s="2" t="s">
        <v>71</v>
      </c>
      <c r="J662" s="2" t="s">
        <v>1951</v>
      </c>
      <c r="K662" s="2" t="s">
        <v>52</v>
      </c>
      <c r="L662" s="2" t="s">
        <v>53</v>
      </c>
      <c r="M662" s="2" t="s">
        <v>45</v>
      </c>
      <c r="N662" s="2" t="s">
        <v>45</v>
      </c>
      <c r="O662" s="2" t="s">
        <v>54</v>
      </c>
    </row>
    <row r="663" spans="1:15" ht="45" customHeight="1" x14ac:dyDescent="0.25">
      <c r="A663" s="2" t="s">
        <v>1952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47</v>
      </c>
      <c r="G663" s="2" t="s">
        <v>1953</v>
      </c>
      <c r="H663" s="2" t="s">
        <v>435</v>
      </c>
      <c r="I663" s="2" t="s">
        <v>200</v>
      </c>
      <c r="J663" s="2" t="s">
        <v>1954</v>
      </c>
      <c r="K663" s="2" t="s">
        <v>52</v>
      </c>
      <c r="L663" s="2" t="s">
        <v>53</v>
      </c>
      <c r="M663" s="2" t="s">
        <v>45</v>
      </c>
      <c r="N663" s="2" t="s">
        <v>45</v>
      </c>
      <c r="O663" s="2" t="s">
        <v>54</v>
      </c>
    </row>
    <row r="664" spans="1:15" ht="45" customHeight="1" x14ac:dyDescent="0.25">
      <c r="A664" s="2" t="s">
        <v>1955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47</v>
      </c>
      <c r="G664" s="2" t="s">
        <v>984</v>
      </c>
      <c r="H664" s="2" t="s">
        <v>435</v>
      </c>
      <c r="I664" s="2" t="s">
        <v>1802</v>
      </c>
      <c r="J664" s="2" t="s">
        <v>176</v>
      </c>
      <c r="K664" s="2" t="s">
        <v>52</v>
      </c>
      <c r="L664" s="2" t="s">
        <v>53</v>
      </c>
      <c r="M664" s="2" t="s">
        <v>45</v>
      </c>
      <c r="N664" s="2" t="s">
        <v>45</v>
      </c>
      <c r="O664" s="2" t="s">
        <v>54</v>
      </c>
    </row>
    <row r="665" spans="1:15" ht="45" customHeight="1" x14ac:dyDescent="0.25">
      <c r="A665" s="2" t="s">
        <v>1956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1957</v>
      </c>
      <c r="H665" s="2" t="s">
        <v>435</v>
      </c>
      <c r="I665" s="2" t="s">
        <v>137</v>
      </c>
      <c r="J665" s="2" t="s">
        <v>554</v>
      </c>
      <c r="K665" s="2" t="s">
        <v>52</v>
      </c>
      <c r="L665" s="2" t="s">
        <v>53</v>
      </c>
      <c r="M665" s="2" t="s">
        <v>45</v>
      </c>
      <c r="N665" s="2" t="s">
        <v>45</v>
      </c>
      <c r="O665" s="2" t="s">
        <v>54</v>
      </c>
    </row>
    <row r="666" spans="1:15" ht="45" customHeight="1" x14ac:dyDescent="0.25">
      <c r="A666" s="2" t="s">
        <v>1958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47</v>
      </c>
      <c r="G666" s="2" t="s">
        <v>1959</v>
      </c>
      <c r="H666" s="2" t="s">
        <v>435</v>
      </c>
      <c r="I666" s="2" t="s">
        <v>128</v>
      </c>
      <c r="J666" s="2" t="s">
        <v>932</v>
      </c>
      <c r="K666" s="2" t="s">
        <v>52</v>
      </c>
      <c r="L666" s="2" t="s">
        <v>53</v>
      </c>
      <c r="M666" s="2" t="s">
        <v>45</v>
      </c>
      <c r="N666" s="2" t="s">
        <v>45</v>
      </c>
      <c r="O666" s="2" t="s">
        <v>54</v>
      </c>
    </row>
    <row r="667" spans="1:15" ht="45" customHeight="1" x14ac:dyDescent="0.25">
      <c r="A667" s="2" t="s">
        <v>1960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47</v>
      </c>
      <c r="G667" s="2" t="s">
        <v>1961</v>
      </c>
      <c r="H667" s="2" t="s">
        <v>603</v>
      </c>
      <c r="I667" s="2" t="s">
        <v>1554</v>
      </c>
      <c r="J667" s="2" t="s">
        <v>1962</v>
      </c>
      <c r="K667" s="2" t="s">
        <v>52</v>
      </c>
      <c r="L667" s="2" t="s">
        <v>53</v>
      </c>
      <c r="M667" s="2" t="s">
        <v>45</v>
      </c>
      <c r="N667" s="2" t="s">
        <v>45</v>
      </c>
      <c r="O667" s="2" t="s">
        <v>54</v>
      </c>
    </row>
    <row r="668" spans="1:15" ht="45" customHeight="1" x14ac:dyDescent="0.25">
      <c r="A668" s="2" t="s">
        <v>1963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47</v>
      </c>
      <c r="G668" s="2" t="s">
        <v>1620</v>
      </c>
      <c r="H668" s="2" t="s">
        <v>523</v>
      </c>
      <c r="I668" s="2" t="s">
        <v>1168</v>
      </c>
      <c r="J668" s="2" t="s">
        <v>899</v>
      </c>
      <c r="K668" s="2" t="s">
        <v>52</v>
      </c>
      <c r="L668" s="2" t="s">
        <v>53</v>
      </c>
      <c r="M668" s="2" t="s">
        <v>45</v>
      </c>
      <c r="N668" s="2" t="s">
        <v>45</v>
      </c>
      <c r="O668" s="2" t="s">
        <v>54</v>
      </c>
    </row>
    <row r="669" spans="1:15" ht="45" customHeight="1" x14ac:dyDescent="0.25">
      <c r="A669" s="2" t="s">
        <v>1964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47</v>
      </c>
      <c r="G669" s="2" t="s">
        <v>1965</v>
      </c>
      <c r="H669" s="2" t="s">
        <v>1894</v>
      </c>
      <c r="I669" s="2" t="s">
        <v>355</v>
      </c>
      <c r="J669" s="2" t="s">
        <v>1114</v>
      </c>
      <c r="K669" s="2" t="s">
        <v>52</v>
      </c>
      <c r="L669" s="2" t="s">
        <v>53</v>
      </c>
      <c r="M669" s="2" t="s">
        <v>45</v>
      </c>
      <c r="N669" s="2" t="s">
        <v>45</v>
      </c>
      <c r="O669" s="2" t="s">
        <v>54</v>
      </c>
    </row>
    <row r="670" spans="1:15" ht="45" customHeight="1" x14ac:dyDescent="0.25">
      <c r="A670" s="2" t="s">
        <v>1966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47</v>
      </c>
      <c r="G670" s="2" t="s">
        <v>1909</v>
      </c>
      <c r="H670" s="2" t="s">
        <v>704</v>
      </c>
      <c r="I670" s="2" t="s">
        <v>1823</v>
      </c>
      <c r="J670" s="2" t="s">
        <v>613</v>
      </c>
      <c r="K670" s="2" t="s">
        <v>52</v>
      </c>
      <c r="L670" s="2" t="s">
        <v>53</v>
      </c>
      <c r="M670" s="2" t="s">
        <v>45</v>
      </c>
      <c r="N670" s="2" t="s">
        <v>45</v>
      </c>
      <c r="O670" s="2" t="s">
        <v>54</v>
      </c>
    </row>
    <row r="671" spans="1:15" ht="45" customHeight="1" x14ac:dyDescent="0.25">
      <c r="A671" s="2" t="s">
        <v>1967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47</v>
      </c>
      <c r="G671" s="2" t="s">
        <v>1968</v>
      </c>
      <c r="H671" s="2" t="s">
        <v>704</v>
      </c>
      <c r="I671" s="2" t="s">
        <v>482</v>
      </c>
      <c r="J671" s="2" t="s">
        <v>1969</v>
      </c>
      <c r="K671" s="2" t="s">
        <v>52</v>
      </c>
      <c r="L671" s="2" t="s">
        <v>53</v>
      </c>
      <c r="M671" s="2" t="s">
        <v>45</v>
      </c>
      <c r="N671" s="2" t="s">
        <v>45</v>
      </c>
      <c r="O671" s="2" t="s">
        <v>54</v>
      </c>
    </row>
    <row r="672" spans="1:15" ht="45" customHeight="1" x14ac:dyDescent="0.25">
      <c r="A672" s="2" t="s">
        <v>1970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47</v>
      </c>
      <c r="G672" s="2" t="s">
        <v>1971</v>
      </c>
      <c r="H672" s="2" t="s">
        <v>149</v>
      </c>
      <c r="I672" s="2" t="s">
        <v>536</v>
      </c>
      <c r="J672" s="2" t="s">
        <v>1972</v>
      </c>
      <c r="K672" s="2" t="s">
        <v>52</v>
      </c>
      <c r="L672" s="2" t="s">
        <v>53</v>
      </c>
      <c r="M672" s="2" t="s">
        <v>45</v>
      </c>
      <c r="N672" s="2" t="s">
        <v>45</v>
      </c>
      <c r="O672" s="2" t="s">
        <v>54</v>
      </c>
    </row>
    <row r="673" spans="1:15" ht="45" customHeight="1" x14ac:dyDescent="0.25">
      <c r="A673" s="2" t="s">
        <v>1973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47</v>
      </c>
      <c r="G673" s="2" t="s">
        <v>1974</v>
      </c>
      <c r="H673" s="2" t="s">
        <v>1177</v>
      </c>
      <c r="I673" s="2" t="s">
        <v>83</v>
      </c>
      <c r="J673" s="2" t="s">
        <v>663</v>
      </c>
      <c r="K673" s="2" t="s">
        <v>52</v>
      </c>
      <c r="L673" s="2" t="s">
        <v>53</v>
      </c>
      <c r="M673" s="2" t="s">
        <v>45</v>
      </c>
      <c r="N673" s="2" t="s">
        <v>45</v>
      </c>
      <c r="O673" s="2" t="s">
        <v>54</v>
      </c>
    </row>
    <row r="674" spans="1:15" ht="45" customHeight="1" x14ac:dyDescent="0.25">
      <c r="A674" s="2" t="s">
        <v>1975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47</v>
      </c>
      <c r="G674" s="2" t="s">
        <v>580</v>
      </c>
      <c r="H674" s="2" t="s">
        <v>1177</v>
      </c>
      <c r="I674" s="2" t="s">
        <v>1191</v>
      </c>
      <c r="J674" s="2" t="s">
        <v>372</v>
      </c>
      <c r="K674" s="2" t="s">
        <v>52</v>
      </c>
      <c r="L674" s="2" t="s">
        <v>53</v>
      </c>
      <c r="M674" s="2" t="s">
        <v>45</v>
      </c>
      <c r="N674" s="2" t="s">
        <v>45</v>
      </c>
      <c r="O674" s="2" t="s">
        <v>54</v>
      </c>
    </row>
    <row r="675" spans="1:15" ht="45" customHeight="1" x14ac:dyDescent="0.25">
      <c r="A675" s="2" t="s">
        <v>1976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47</v>
      </c>
      <c r="G675" s="2" t="s">
        <v>1904</v>
      </c>
      <c r="H675" s="2" t="s">
        <v>188</v>
      </c>
      <c r="I675" s="2" t="s">
        <v>256</v>
      </c>
      <c r="J675" s="2" t="s">
        <v>1364</v>
      </c>
      <c r="K675" s="2" t="s">
        <v>52</v>
      </c>
      <c r="L675" s="2" t="s">
        <v>53</v>
      </c>
      <c r="M675" s="2" t="s">
        <v>45</v>
      </c>
      <c r="N675" s="2" t="s">
        <v>45</v>
      </c>
      <c r="O675" s="2" t="s">
        <v>54</v>
      </c>
    </row>
    <row r="676" spans="1:15" ht="45" customHeight="1" x14ac:dyDescent="0.25">
      <c r="A676" s="2" t="s">
        <v>1977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47</v>
      </c>
      <c r="G676" s="2" t="s">
        <v>424</v>
      </c>
      <c r="H676" s="2" t="s">
        <v>368</v>
      </c>
      <c r="I676" s="2" t="s">
        <v>242</v>
      </c>
      <c r="J676" s="2" t="s">
        <v>382</v>
      </c>
      <c r="K676" s="2" t="s">
        <v>52</v>
      </c>
      <c r="L676" s="2" t="s">
        <v>53</v>
      </c>
      <c r="M676" s="2" t="s">
        <v>45</v>
      </c>
      <c r="N676" s="2" t="s">
        <v>45</v>
      </c>
      <c r="O676" s="2" t="s">
        <v>54</v>
      </c>
    </row>
    <row r="677" spans="1:15" ht="45" customHeight="1" x14ac:dyDescent="0.25">
      <c r="A677" s="2" t="s">
        <v>1978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47</v>
      </c>
      <c r="G677" s="2" t="s">
        <v>1979</v>
      </c>
      <c r="H677" s="2" t="s">
        <v>1482</v>
      </c>
      <c r="I677" s="2" t="s">
        <v>127</v>
      </c>
      <c r="J677" s="2" t="s">
        <v>1980</v>
      </c>
      <c r="K677" s="2" t="s">
        <v>52</v>
      </c>
      <c r="L677" s="2" t="s">
        <v>53</v>
      </c>
      <c r="M677" s="2" t="s">
        <v>45</v>
      </c>
      <c r="N677" s="2" t="s">
        <v>45</v>
      </c>
      <c r="O677" s="2" t="s">
        <v>54</v>
      </c>
    </row>
    <row r="678" spans="1:15" ht="45" customHeight="1" x14ac:dyDescent="0.25">
      <c r="A678" s="2" t="s">
        <v>1981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47</v>
      </c>
      <c r="G678" s="2" t="s">
        <v>1982</v>
      </c>
      <c r="H678" s="2" t="s">
        <v>1983</v>
      </c>
      <c r="I678" s="2" t="s">
        <v>280</v>
      </c>
      <c r="J678" s="2" t="s">
        <v>554</v>
      </c>
      <c r="K678" s="2" t="s">
        <v>52</v>
      </c>
      <c r="L678" s="2" t="s">
        <v>53</v>
      </c>
      <c r="M678" s="2" t="s">
        <v>45</v>
      </c>
      <c r="N678" s="2" t="s">
        <v>45</v>
      </c>
      <c r="O678" s="2" t="s">
        <v>54</v>
      </c>
    </row>
    <row r="679" spans="1:15" ht="45" customHeight="1" x14ac:dyDescent="0.25">
      <c r="A679" s="2" t="s">
        <v>1984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47</v>
      </c>
      <c r="G679" s="2" t="s">
        <v>1985</v>
      </c>
      <c r="H679" s="2" t="s">
        <v>221</v>
      </c>
      <c r="I679" s="2" t="s">
        <v>1986</v>
      </c>
      <c r="J679" s="2" t="s">
        <v>1139</v>
      </c>
      <c r="K679" s="2" t="s">
        <v>52</v>
      </c>
      <c r="L679" s="2" t="s">
        <v>53</v>
      </c>
      <c r="M679" s="2" t="s">
        <v>45</v>
      </c>
      <c r="N679" s="2" t="s">
        <v>45</v>
      </c>
      <c r="O679" s="2" t="s">
        <v>54</v>
      </c>
    </row>
    <row r="680" spans="1:15" ht="45" customHeight="1" x14ac:dyDescent="0.25">
      <c r="A680" s="2" t="s">
        <v>1987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47</v>
      </c>
      <c r="G680" s="2" t="s">
        <v>1988</v>
      </c>
      <c r="H680" s="2" t="s">
        <v>221</v>
      </c>
      <c r="I680" s="2" t="s">
        <v>67</v>
      </c>
      <c r="J680" s="2" t="s">
        <v>943</v>
      </c>
      <c r="K680" s="2" t="s">
        <v>52</v>
      </c>
      <c r="L680" s="2" t="s">
        <v>53</v>
      </c>
      <c r="M680" s="2" t="s">
        <v>45</v>
      </c>
      <c r="N680" s="2" t="s">
        <v>45</v>
      </c>
      <c r="O680" s="2" t="s">
        <v>54</v>
      </c>
    </row>
    <row r="681" spans="1:15" ht="45" customHeight="1" x14ac:dyDescent="0.25">
      <c r="A681" s="2" t="s">
        <v>1989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47</v>
      </c>
      <c r="G681" s="2" t="s">
        <v>1990</v>
      </c>
      <c r="H681" s="2" t="s">
        <v>221</v>
      </c>
      <c r="I681" s="2" t="s">
        <v>394</v>
      </c>
      <c r="J681" s="2" t="s">
        <v>1991</v>
      </c>
      <c r="K681" s="2" t="s">
        <v>52</v>
      </c>
      <c r="L681" s="2" t="s">
        <v>53</v>
      </c>
      <c r="M681" s="2" t="s">
        <v>45</v>
      </c>
      <c r="N681" s="2" t="s">
        <v>45</v>
      </c>
      <c r="O681" s="2" t="s">
        <v>54</v>
      </c>
    </row>
    <row r="682" spans="1:15" ht="45" customHeight="1" x14ac:dyDescent="0.25">
      <c r="A682" s="2" t="s">
        <v>1992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47</v>
      </c>
      <c r="G682" s="2" t="s">
        <v>975</v>
      </c>
      <c r="H682" s="2" t="s">
        <v>221</v>
      </c>
      <c r="I682" s="2" t="s">
        <v>455</v>
      </c>
      <c r="J682" s="2" t="s">
        <v>1993</v>
      </c>
      <c r="K682" s="2" t="s">
        <v>52</v>
      </c>
      <c r="L682" s="2" t="s">
        <v>53</v>
      </c>
      <c r="M682" s="2" t="s">
        <v>45</v>
      </c>
      <c r="N682" s="2" t="s">
        <v>45</v>
      </c>
      <c r="O682" s="2" t="s">
        <v>54</v>
      </c>
    </row>
    <row r="683" spans="1:15" ht="45" customHeight="1" x14ac:dyDescent="0.25">
      <c r="A683" s="2" t="s">
        <v>1994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47</v>
      </c>
      <c r="G683" s="2" t="s">
        <v>408</v>
      </c>
      <c r="H683" s="2" t="s">
        <v>221</v>
      </c>
      <c r="I683" s="2" t="s">
        <v>222</v>
      </c>
      <c r="J683" s="2" t="s">
        <v>1995</v>
      </c>
      <c r="K683" s="2" t="s">
        <v>52</v>
      </c>
      <c r="L683" s="2" t="s">
        <v>53</v>
      </c>
      <c r="M683" s="2" t="s">
        <v>45</v>
      </c>
      <c r="N683" s="2" t="s">
        <v>45</v>
      </c>
      <c r="O683" s="2" t="s">
        <v>54</v>
      </c>
    </row>
    <row r="684" spans="1:15" ht="45" customHeight="1" x14ac:dyDescent="0.25">
      <c r="A684" s="2" t="s">
        <v>1996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47</v>
      </c>
      <c r="G684" s="2" t="s">
        <v>1997</v>
      </c>
      <c r="H684" s="2" t="s">
        <v>71</v>
      </c>
      <c r="I684" s="2" t="s">
        <v>1746</v>
      </c>
      <c r="J684" s="2" t="s">
        <v>329</v>
      </c>
      <c r="K684" s="2" t="s">
        <v>52</v>
      </c>
      <c r="L684" s="2" t="s">
        <v>53</v>
      </c>
      <c r="M684" s="2" t="s">
        <v>45</v>
      </c>
      <c r="N684" s="2" t="s">
        <v>45</v>
      </c>
      <c r="O684" s="2" t="s">
        <v>54</v>
      </c>
    </row>
    <row r="685" spans="1:15" ht="45" customHeight="1" x14ac:dyDescent="0.25">
      <c r="A685" s="2" t="s">
        <v>1998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47</v>
      </c>
      <c r="G685" s="2" t="s">
        <v>96</v>
      </c>
      <c r="H685" s="2" t="s">
        <v>773</v>
      </c>
      <c r="I685" s="2" t="s">
        <v>248</v>
      </c>
      <c r="J685" s="2" t="s">
        <v>1999</v>
      </c>
      <c r="K685" s="2" t="s">
        <v>52</v>
      </c>
      <c r="L685" s="2" t="s">
        <v>53</v>
      </c>
      <c r="M685" s="2" t="s">
        <v>45</v>
      </c>
      <c r="N685" s="2" t="s">
        <v>45</v>
      </c>
      <c r="O685" s="2" t="s">
        <v>54</v>
      </c>
    </row>
    <row r="686" spans="1:15" ht="45" customHeight="1" x14ac:dyDescent="0.25">
      <c r="A686" s="2" t="s">
        <v>2000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47</v>
      </c>
      <c r="G686" s="2" t="s">
        <v>2001</v>
      </c>
      <c r="H686" s="2" t="s">
        <v>494</v>
      </c>
      <c r="I686" s="2" t="s">
        <v>189</v>
      </c>
      <c r="J686" s="2" t="s">
        <v>2002</v>
      </c>
      <c r="K686" s="2" t="s">
        <v>52</v>
      </c>
      <c r="L686" s="2" t="s">
        <v>53</v>
      </c>
      <c r="M686" s="2" t="s">
        <v>45</v>
      </c>
      <c r="N686" s="2" t="s">
        <v>45</v>
      </c>
      <c r="O686" s="2" t="s">
        <v>54</v>
      </c>
    </row>
    <row r="687" spans="1:15" ht="45" customHeight="1" x14ac:dyDescent="0.25">
      <c r="A687" s="2" t="s">
        <v>2003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47</v>
      </c>
      <c r="G687" s="2" t="s">
        <v>140</v>
      </c>
      <c r="H687" s="2" t="s">
        <v>432</v>
      </c>
      <c r="I687" s="2" t="s">
        <v>2004</v>
      </c>
      <c r="J687" s="2" t="s">
        <v>2005</v>
      </c>
      <c r="K687" s="2" t="s">
        <v>52</v>
      </c>
      <c r="L687" s="2" t="s">
        <v>53</v>
      </c>
      <c r="M687" s="2" t="s">
        <v>45</v>
      </c>
      <c r="N687" s="2" t="s">
        <v>45</v>
      </c>
      <c r="O687" s="2" t="s">
        <v>54</v>
      </c>
    </row>
    <row r="688" spans="1:15" ht="45" customHeight="1" x14ac:dyDescent="0.25">
      <c r="A688" s="2" t="s">
        <v>2006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47</v>
      </c>
      <c r="G688" s="2" t="s">
        <v>2007</v>
      </c>
      <c r="H688" s="2" t="s">
        <v>432</v>
      </c>
      <c r="I688" s="2" t="s">
        <v>527</v>
      </c>
      <c r="J688" s="2" t="s">
        <v>2008</v>
      </c>
      <c r="K688" s="2" t="s">
        <v>52</v>
      </c>
      <c r="L688" s="2" t="s">
        <v>53</v>
      </c>
      <c r="M688" s="2" t="s">
        <v>45</v>
      </c>
      <c r="N688" s="2" t="s">
        <v>45</v>
      </c>
      <c r="O688" s="2" t="s">
        <v>54</v>
      </c>
    </row>
    <row r="689" spans="1:15" ht="45" customHeight="1" x14ac:dyDescent="0.25">
      <c r="A689" s="2" t="s">
        <v>2009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47</v>
      </c>
      <c r="G689" s="2" t="s">
        <v>1855</v>
      </c>
      <c r="H689" s="2" t="s">
        <v>425</v>
      </c>
      <c r="I689" s="2" t="s">
        <v>71</v>
      </c>
      <c r="J689" s="2" t="s">
        <v>418</v>
      </c>
      <c r="K689" s="2" t="s">
        <v>52</v>
      </c>
      <c r="L689" s="2" t="s">
        <v>53</v>
      </c>
      <c r="M689" s="2" t="s">
        <v>45</v>
      </c>
      <c r="N689" s="2" t="s">
        <v>45</v>
      </c>
      <c r="O689" s="2" t="s">
        <v>54</v>
      </c>
    </row>
    <row r="690" spans="1:15" ht="45" customHeight="1" x14ac:dyDescent="0.25">
      <c r="A690" s="2" t="s">
        <v>2010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47</v>
      </c>
      <c r="G690" s="2" t="s">
        <v>2011</v>
      </c>
      <c r="H690" s="2" t="s">
        <v>425</v>
      </c>
      <c r="I690" s="2" t="s">
        <v>71</v>
      </c>
      <c r="J690" s="2" t="s">
        <v>2012</v>
      </c>
      <c r="K690" s="2" t="s">
        <v>52</v>
      </c>
      <c r="L690" s="2" t="s">
        <v>53</v>
      </c>
      <c r="M690" s="2" t="s">
        <v>45</v>
      </c>
      <c r="N690" s="2" t="s">
        <v>45</v>
      </c>
      <c r="O690" s="2" t="s">
        <v>54</v>
      </c>
    </row>
    <row r="691" spans="1:15" ht="45" customHeight="1" x14ac:dyDescent="0.25">
      <c r="A691" s="2" t="s">
        <v>2013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47</v>
      </c>
      <c r="G691" s="2" t="s">
        <v>2014</v>
      </c>
      <c r="H691" s="2" t="s">
        <v>425</v>
      </c>
      <c r="I691" s="2" t="s">
        <v>738</v>
      </c>
      <c r="J691" s="2" t="s">
        <v>158</v>
      </c>
      <c r="K691" s="2" t="s">
        <v>52</v>
      </c>
      <c r="L691" s="2" t="s">
        <v>53</v>
      </c>
      <c r="M691" s="2" t="s">
        <v>45</v>
      </c>
      <c r="N691" s="2" t="s">
        <v>45</v>
      </c>
      <c r="O691" s="2" t="s">
        <v>54</v>
      </c>
    </row>
    <row r="692" spans="1:15" ht="45" customHeight="1" x14ac:dyDescent="0.25">
      <c r="A692" s="2" t="s">
        <v>2015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47</v>
      </c>
      <c r="G692" s="2" t="s">
        <v>2016</v>
      </c>
      <c r="H692" s="2" t="s">
        <v>50</v>
      </c>
      <c r="I692" s="2" t="s">
        <v>421</v>
      </c>
      <c r="J692" s="2" t="s">
        <v>1139</v>
      </c>
      <c r="K692" s="2" t="s">
        <v>52</v>
      </c>
      <c r="L692" s="2" t="s">
        <v>53</v>
      </c>
      <c r="M692" s="2" t="s">
        <v>45</v>
      </c>
      <c r="N692" s="2" t="s">
        <v>45</v>
      </c>
      <c r="O692" s="2" t="s">
        <v>54</v>
      </c>
    </row>
    <row r="693" spans="1:15" ht="45" customHeight="1" x14ac:dyDescent="0.25">
      <c r="A693" s="2" t="s">
        <v>2017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47</v>
      </c>
      <c r="G693" s="2" t="s">
        <v>121</v>
      </c>
      <c r="H693" s="2" t="s">
        <v>50</v>
      </c>
      <c r="I693" s="2" t="s">
        <v>421</v>
      </c>
      <c r="J693" s="2" t="s">
        <v>261</v>
      </c>
      <c r="K693" s="2" t="s">
        <v>52</v>
      </c>
      <c r="L693" s="2" t="s">
        <v>53</v>
      </c>
      <c r="M693" s="2" t="s">
        <v>45</v>
      </c>
      <c r="N693" s="2" t="s">
        <v>45</v>
      </c>
      <c r="O693" s="2" t="s">
        <v>54</v>
      </c>
    </row>
    <row r="694" spans="1:15" ht="45" customHeight="1" x14ac:dyDescent="0.25">
      <c r="A694" s="2" t="s">
        <v>2018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47</v>
      </c>
      <c r="G694" s="2" t="s">
        <v>623</v>
      </c>
      <c r="H694" s="2" t="s">
        <v>881</v>
      </c>
      <c r="I694" s="2" t="s">
        <v>968</v>
      </c>
      <c r="J694" s="2" t="s">
        <v>588</v>
      </c>
      <c r="K694" s="2" t="s">
        <v>52</v>
      </c>
      <c r="L694" s="2" t="s">
        <v>53</v>
      </c>
      <c r="M694" s="2" t="s">
        <v>45</v>
      </c>
      <c r="N694" s="2" t="s">
        <v>45</v>
      </c>
      <c r="O694" s="2" t="s">
        <v>54</v>
      </c>
    </row>
    <row r="695" spans="1:15" ht="45" customHeight="1" x14ac:dyDescent="0.25">
      <c r="A695" s="2" t="s">
        <v>2019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47</v>
      </c>
      <c r="G695" s="2" t="s">
        <v>2020</v>
      </c>
      <c r="H695" s="2" t="s">
        <v>881</v>
      </c>
      <c r="I695" s="2" t="s">
        <v>238</v>
      </c>
      <c r="J695" s="2" t="s">
        <v>1972</v>
      </c>
      <c r="K695" s="2" t="s">
        <v>52</v>
      </c>
      <c r="L695" s="2" t="s">
        <v>53</v>
      </c>
      <c r="M695" s="2" t="s">
        <v>45</v>
      </c>
      <c r="N695" s="2" t="s">
        <v>45</v>
      </c>
      <c r="O695" s="2" t="s">
        <v>54</v>
      </c>
    </row>
    <row r="696" spans="1:15" ht="45" customHeight="1" x14ac:dyDescent="0.25">
      <c r="A696" s="2" t="s">
        <v>2021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47</v>
      </c>
      <c r="G696" s="2" t="s">
        <v>1241</v>
      </c>
      <c r="H696" s="2" t="s">
        <v>881</v>
      </c>
      <c r="I696" s="2" t="s">
        <v>128</v>
      </c>
      <c r="J696" s="2" t="s">
        <v>313</v>
      </c>
      <c r="K696" s="2" t="s">
        <v>52</v>
      </c>
      <c r="L696" s="2" t="s">
        <v>53</v>
      </c>
      <c r="M696" s="2" t="s">
        <v>45</v>
      </c>
      <c r="N696" s="2" t="s">
        <v>45</v>
      </c>
      <c r="O696" s="2" t="s">
        <v>54</v>
      </c>
    </row>
    <row r="697" spans="1:15" ht="45" customHeight="1" x14ac:dyDescent="0.25">
      <c r="A697" s="2" t="s">
        <v>2022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47</v>
      </c>
      <c r="G697" s="2" t="s">
        <v>1427</v>
      </c>
      <c r="H697" s="2" t="s">
        <v>2023</v>
      </c>
      <c r="I697" s="2" t="s">
        <v>2024</v>
      </c>
      <c r="J697" s="2" t="s">
        <v>2025</v>
      </c>
      <c r="K697" s="2" t="s">
        <v>52</v>
      </c>
      <c r="L697" s="2" t="s">
        <v>53</v>
      </c>
      <c r="M697" s="2" t="s">
        <v>45</v>
      </c>
      <c r="N697" s="2" t="s">
        <v>45</v>
      </c>
      <c r="O697" s="2" t="s">
        <v>54</v>
      </c>
    </row>
    <row r="698" spans="1:15" ht="45" customHeight="1" x14ac:dyDescent="0.25">
      <c r="A698" s="2" t="s">
        <v>2026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47</v>
      </c>
      <c r="G698" s="2" t="s">
        <v>2027</v>
      </c>
      <c r="H698" s="2" t="s">
        <v>189</v>
      </c>
      <c r="I698" s="2" t="s">
        <v>1886</v>
      </c>
      <c r="J698" s="2" t="s">
        <v>2028</v>
      </c>
      <c r="K698" s="2" t="s">
        <v>52</v>
      </c>
      <c r="L698" s="2" t="s">
        <v>53</v>
      </c>
      <c r="M698" s="2" t="s">
        <v>45</v>
      </c>
      <c r="N698" s="2" t="s">
        <v>45</v>
      </c>
      <c r="O698" s="2" t="s">
        <v>54</v>
      </c>
    </row>
    <row r="699" spans="1:15" ht="45" customHeight="1" x14ac:dyDescent="0.25">
      <c r="A699" s="2" t="s">
        <v>2029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47</v>
      </c>
      <c r="G699" s="2" t="s">
        <v>2030</v>
      </c>
      <c r="H699" s="2" t="s">
        <v>189</v>
      </c>
      <c r="I699" s="2" t="s">
        <v>114</v>
      </c>
      <c r="J699" s="2" t="s">
        <v>674</v>
      </c>
      <c r="K699" s="2" t="s">
        <v>52</v>
      </c>
      <c r="L699" s="2" t="s">
        <v>53</v>
      </c>
      <c r="M699" s="2" t="s">
        <v>45</v>
      </c>
      <c r="N699" s="2" t="s">
        <v>45</v>
      </c>
      <c r="O699" s="2" t="s">
        <v>54</v>
      </c>
    </row>
    <row r="700" spans="1:15" ht="45" customHeight="1" x14ac:dyDescent="0.25">
      <c r="A700" s="2" t="s">
        <v>2031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47</v>
      </c>
      <c r="G700" s="2" t="s">
        <v>547</v>
      </c>
      <c r="H700" s="2" t="s">
        <v>264</v>
      </c>
      <c r="I700" s="2" t="s">
        <v>958</v>
      </c>
      <c r="J700" s="2" t="s">
        <v>2032</v>
      </c>
      <c r="K700" s="2" t="s">
        <v>52</v>
      </c>
      <c r="L700" s="2" t="s">
        <v>53</v>
      </c>
      <c r="M700" s="2" t="s">
        <v>45</v>
      </c>
      <c r="N700" s="2" t="s">
        <v>45</v>
      </c>
      <c r="O700" s="2" t="s">
        <v>54</v>
      </c>
    </row>
    <row r="701" spans="1:15" ht="45" customHeight="1" x14ac:dyDescent="0.25">
      <c r="A701" s="2" t="s">
        <v>2033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47</v>
      </c>
      <c r="G701" s="2" t="s">
        <v>2034</v>
      </c>
      <c r="H701" s="2" t="s">
        <v>264</v>
      </c>
      <c r="I701" s="2" t="s">
        <v>2035</v>
      </c>
      <c r="J701" s="2" t="s">
        <v>216</v>
      </c>
      <c r="K701" s="2" t="s">
        <v>52</v>
      </c>
      <c r="L701" s="2" t="s">
        <v>53</v>
      </c>
      <c r="M701" s="2" t="s">
        <v>45</v>
      </c>
      <c r="N701" s="2" t="s">
        <v>45</v>
      </c>
      <c r="O701" s="2" t="s">
        <v>54</v>
      </c>
    </row>
    <row r="702" spans="1:15" ht="45" customHeight="1" x14ac:dyDescent="0.25">
      <c r="A702" s="2" t="s">
        <v>2036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47</v>
      </c>
      <c r="G702" s="2" t="s">
        <v>2037</v>
      </c>
      <c r="H702" s="2" t="s">
        <v>264</v>
      </c>
      <c r="I702" s="2" t="s">
        <v>2035</v>
      </c>
      <c r="J702" s="2" t="s">
        <v>166</v>
      </c>
      <c r="K702" s="2" t="s">
        <v>52</v>
      </c>
      <c r="L702" s="2" t="s">
        <v>53</v>
      </c>
      <c r="M702" s="2" t="s">
        <v>45</v>
      </c>
      <c r="N702" s="2" t="s">
        <v>45</v>
      </c>
      <c r="O702" s="2" t="s">
        <v>54</v>
      </c>
    </row>
    <row r="703" spans="1:15" ht="45" customHeight="1" x14ac:dyDescent="0.25">
      <c r="A703" s="2" t="s">
        <v>2038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2039</v>
      </c>
      <c r="H703" s="2" t="s">
        <v>264</v>
      </c>
      <c r="I703" s="2" t="s">
        <v>50</v>
      </c>
      <c r="J703" s="2" t="s">
        <v>2040</v>
      </c>
      <c r="K703" s="2" t="s">
        <v>52</v>
      </c>
      <c r="L703" s="2" t="s">
        <v>53</v>
      </c>
      <c r="M703" s="2" t="s">
        <v>45</v>
      </c>
      <c r="N703" s="2" t="s">
        <v>45</v>
      </c>
      <c r="O703" s="2" t="s">
        <v>54</v>
      </c>
    </row>
    <row r="704" spans="1:15" ht="45" customHeight="1" x14ac:dyDescent="0.25">
      <c r="A704" s="2" t="s">
        <v>2041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47</v>
      </c>
      <c r="G704" s="2" t="s">
        <v>1959</v>
      </c>
      <c r="H704" s="2" t="s">
        <v>770</v>
      </c>
      <c r="I704" s="2" t="s">
        <v>402</v>
      </c>
      <c r="J704" s="2" t="s">
        <v>1602</v>
      </c>
      <c r="K704" s="2" t="s">
        <v>52</v>
      </c>
      <c r="L704" s="2" t="s">
        <v>53</v>
      </c>
      <c r="M704" s="2" t="s">
        <v>45</v>
      </c>
      <c r="N704" s="2" t="s">
        <v>45</v>
      </c>
      <c r="O704" s="2" t="s">
        <v>54</v>
      </c>
    </row>
    <row r="705" spans="1:15" ht="45" customHeight="1" x14ac:dyDescent="0.25">
      <c r="A705" s="2" t="s">
        <v>2042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47</v>
      </c>
      <c r="G705" s="2" t="s">
        <v>2043</v>
      </c>
      <c r="H705" s="2" t="s">
        <v>770</v>
      </c>
      <c r="I705" s="2" t="s">
        <v>189</v>
      </c>
      <c r="J705" s="2" t="s">
        <v>2002</v>
      </c>
      <c r="K705" s="2" t="s">
        <v>52</v>
      </c>
      <c r="L705" s="2" t="s">
        <v>53</v>
      </c>
      <c r="M705" s="2" t="s">
        <v>45</v>
      </c>
      <c r="N705" s="2" t="s">
        <v>45</v>
      </c>
      <c r="O705" s="2" t="s">
        <v>54</v>
      </c>
    </row>
    <row r="706" spans="1:15" ht="45" customHeight="1" x14ac:dyDescent="0.25">
      <c r="A706" s="2" t="s">
        <v>2044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47</v>
      </c>
      <c r="G706" s="2" t="s">
        <v>401</v>
      </c>
      <c r="H706" s="2" t="s">
        <v>309</v>
      </c>
      <c r="I706" s="2" t="s">
        <v>1457</v>
      </c>
      <c r="J706" s="2" t="s">
        <v>2045</v>
      </c>
      <c r="K706" s="2" t="s">
        <v>52</v>
      </c>
      <c r="L706" s="2" t="s">
        <v>53</v>
      </c>
      <c r="M706" s="2" t="s">
        <v>45</v>
      </c>
      <c r="N706" s="2" t="s">
        <v>45</v>
      </c>
      <c r="O706" s="2" t="s">
        <v>54</v>
      </c>
    </row>
    <row r="707" spans="1:15" ht="45" customHeight="1" x14ac:dyDescent="0.25">
      <c r="A707" s="2" t="s">
        <v>2046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47</v>
      </c>
      <c r="G707" s="2" t="s">
        <v>2047</v>
      </c>
      <c r="H707" s="2" t="s">
        <v>309</v>
      </c>
      <c r="I707" s="2" t="s">
        <v>110</v>
      </c>
      <c r="J707" s="2" t="s">
        <v>2048</v>
      </c>
      <c r="K707" s="2" t="s">
        <v>52</v>
      </c>
      <c r="L707" s="2" t="s">
        <v>53</v>
      </c>
      <c r="M707" s="2" t="s">
        <v>45</v>
      </c>
      <c r="N707" s="2" t="s">
        <v>45</v>
      </c>
      <c r="O707" s="2" t="s">
        <v>54</v>
      </c>
    </row>
    <row r="708" spans="1:15" ht="45" customHeight="1" x14ac:dyDescent="0.25">
      <c r="A708" s="2" t="s">
        <v>2049</v>
      </c>
      <c r="B708" s="2" t="s">
        <v>43</v>
      </c>
      <c r="C708" s="2" t="s">
        <v>44</v>
      </c>
      <c r="D708" s="2" t="s">
        <v>45</v>
      </c>
      <c r="E708" s="2" t="s">
        <v>334</v>
      </c>
      <c r="F708" s="2" t="s">
        <v>335</v>
      </c>
      <c r="G708" s="2" t="s">
        <v>475</v>
      </c>
      <c r="H708" s="2" t="s">
        <v>2050</v>
      </c>
      <c r="I708" s="2" t="s">
        <v>738</v>
      </c>
      <c r="J708" s="2" t="s">
        <v>2051</v>
      </c>
      <c r="K708" s="2" t="s">
        <v>52</v>
      </c>
      <c r="L708" s="2" t="s">
        <v>53</v>
      </c>
      <c r="M708" s="2" t="s">
        <v>45</v>
      </c>
      <c r="N708" s="2" t="s">
        <v>45</v>
      </c>
      <c r="O708" s="2" t="s">
        <v>338</v>
      </c>
    </row>
    <row r="709" spans="1:15" ht="45" customHeight="1" x14ac:dyDescent="0.25">
      <c r="A709" s="2" t="s">
        <v>2052</v>
      </c>
      <c r="B709" s="2" t="s">
        <v>43</v>
      </c>
      <c r="C709" s="2" t="s">
        <v>44</v>
      </c>
      <c r="D709" s="2" t="s">
        <v>45</v>
      </c>
      <c r="E709" s="2" t="s">
        <v>334</v>
      </c>
      <c r="F709" s="2" t="s">
        <v>335</v>
      </c>
      <c r="G709" s="2" t="s">
        <v>96</v>
      </c>
      <c r="H709" s="2" t="s">
        <v>755</v>
      </c>
      <c r="I709" s="2" t="s">
        <v>738</v>
      </c>
      <c r="J709" s="2" t="s">
        <v>2053</v>
      </c>
      <c r="K709" s="2" t="s">
        <v>52</v>
      </c>
      <c r="L709" s="2" t="s">
        <v>53</v>
      </c>
      <c r="M709" s="2" t="s">
        <v>45</v>
      </c>
      <c r="N709" s="2" t="s">
        <v>45</v>
      </c>
      <c r="O709" s="2" t="s">
        <v>338</v>
      </c>
    </row>
    <row r="710" spans="1:15" ht="45" customHeight="1" x14ac:dyDescent="0.25">
      <c r="A710" s="2" t="s">
        <v>2054</v>
      </c>
      <c r="B710" s="2" t="s">
        <v>43</v>
      </c>
      <c r="C710" s="2" t="s">
        <v>44</v>
      </c>
      <c r="D710" s="2" t="s">
        <v>45</v>
      </c>
      <c r="E710" s="2" t="s">
        <v>334</v>
      </c>
      <c r="F710" s="2" t="s">
        <v>335</v>
      </c>
      <c r="G710" s="2" t="s">
        <v>388</v>
      </c>
      <c r="H710" s="2" t="s">
        <v>114</v>
      </c>
      <c r="I710" s="2" t="s">
        <v>1796</v>
      </c>
      <c r="J710" s="2" t="s">
        <v>2055</v>
      </c>
      <c r="K710" s="2" t="s">
        <v>52</v>
      </c>
      <c r="L710" s="2" t="s">
        <v>53</v>
      </c>
      <c r="M710" s="2" t="s">
        <v>45</v>
      </c>
      <c r="N710" s="2" t="s">
        <v>45</v>
      </c>
      <c r="O710" s="2" t="s">
        <v>338</v>
      </c>
    </row>
    <row r="711" spans="1:15" ht="45" customHeight="1" x14ac:dyDescent="0.25">
      <c r="A711" s="2" t="s">
        <v>2056</v>
      </c>
      <c r="B711" s="2" t="s">
        <v>43</v>
      </c>
      <c r="C711" s="2" t="s">
        <v>44</v>
      </c>
      <c r="D711" s="2" t="s">
        <v>45</v>
      </c>
      <c r="E711" s="2" t="s">
        <v>334</v>
      </c>
      <c r="F711" s="2" t="s">
        <v>335</v>
      </c>
      <c r="G711" s="2" t="s">
        <v>78</v>
      </c>
      <c r="H711" s="2" t="s">
        <v>2057</v>
      </c>
      <c r="I711" s="2" t="s">
        <v>2058</v>
      </c>
      <c r="J711" s="2" t="s">
        <v>2059</v>
      </c>
      <c r="K711" s="2" t="s">
        <v>52</v>
      </c>
      <c r="L711" s="2" t="s">
        <v>53</v>
      </c>
      <c r="M711" s="2" t="s">
        <v>45</v>
      </c>
      <c r="N711" s="2" t="s">
        <v>45</v>
      </c>
      <c r="O711" s="2" t="s">
        <v>338</v>
      </c>
    </row>
    <row r="712" spans="1:15" ht="45" customHeight="1" x14ac:dyDescent="0.25">
      <c r="A712" s="2" t="s">
        <v>2060</v>
      </c>
      <c r="B712" s="2" t="s">
        <v>43</v>
      </c>
      <c r="C712" s="2" t="s">
        <v>44</v>
      </c>
      <c r="D712" s="2" t="s">
        <v>45</v>
      </c>
      <c r="E712" s="2" t="s">
        <v>334</v>
      </c>
      <c r="F712" s="2" t="s">
        <v>335</v>
      </c>
      <c r="G712" s="2" t="s">
        <v>2061</v>
      </c>
      <c r="H712" s="2" t="s">
        <v>118</v>
      </c>
      <c r="I712" s="2" t="s">
        <v>451</v>
      </c>
      <c r="J712" s="2" t="s">
        <v>2062</v>
      </c>
      <c r="K712" s="2" t="s">
        <v>52</v>
      </c>
      <c r="L712" s="2" t="s">
        <v>53</v>
      </c>
      <c r="M712" s="2" t="s">
        <v>45</v>
      </c>
      <c r="N712" s="2" t="s">
        <v>45</v>
      </c>
      <c r="O712" s="2" t="s">
        <v>338</v>
      </c>
    </row>
    <row r="713" spans="1:15" ht="45" customHeight="1" x14ac:dyDescent="0.25">
      <c r="A713" s="2" t="s">
        <v>2063</v>
      </c>
      <c r="B713" s="2" t="s">
        <v>43</v>
      </c>
      <c r="C713" s="2" t="s">
        <v>44</v>
      </c>
      <c r="D713" s="2" t="s">
        <v>45</v>
      </c>
      <c r="E713" s="2" t="s">
        <v>334</v>
      </c>
      <c r="F713" s="2" t="s">
        <v>335</v>
      </c>
      <c r="G713" s="2" t="s">
        <v>140</v>
      </c>
      <c r="H713" s="2" t="s">
        <v>118</v>
      </c>
      <c r="I713" s="2" t="s">
        <v>2064</v>
      </c>
      <c r="J713" s="2" t="s">
        <v>2065</v>
      </c>
      <c r="K713" s="2" t="s">
        <v>52</v>
      </c>
      <c r="L713" s="2" t="s">
        <v>53</v>
      </c>
      <c r="M713" s="2" t="s">
        <v>45</v>
      </c>
      <c r="N713" s="2" t="s">
        <v>45</v>
      </c>
      <c r="O713" s="2" t="s">
        <v>338</v>
      </c>
    </row>
    <row r="714" spans="1:15" ht="45" customHeight="1" x14ac:dyDescent="0.25">
      <c r="A714" s="2" t="s">
        <v>2066</v>
      </c>
      <c r="B714" s="2" t="s">
        <v>43</v>
      </c>
      <c r="C714" s="2" t="s">
        <v>44</v>
      </c>
      <c r="D714" s="2" t="s">
        <v>45</v>
      </c>
      <c r="E714" s="2" t="s">
        <v>334</v>
      </c>
      <c r="F714" s="2" t="s">
        <v>335</v>
      </c>
      <c r="G714" s="2" t="s">
        <v>2067</v>
      </c>
      <c r="H714" s="2" t="s">
        <v>1482</v>
      </c>
      <c r="I714" s="2" t="s">
        <v>320</v>
      </c>
      <c r="J714" s="2" t="s">
        <v>2068</v>
      </c>
      <c r="K714" s="2" t="s">
        <v>52</v>
      </c>
      <c r="L714" s="2" t="s">
        <v>53</v>
      </c>
      <c r="M714" s="2" t="s">
        <v>45</v>
      </c>
      <c r="N714" s="2" t="s">
        <v>45</v>
      </c>
      <c r="O714" s="2" t="s">
        <v>338</v>
      </c>
    </row>
    <row r="715" spans="1:15" ht="45" customHeight="1" x14ac:dyDescent="0.25">
      <c r="A715" s="2" t="s">
        <v>2069</v>
      </c>
      <c r="B715" s="2" t="s">
        <v>43</v>
      </c>
      <c r="C715" s="2" t="s">
        <v>44</v>
      </c>
      <c r="D715" s="2" t="s">
        <v>45</v>
      </c>
      <c r="E715" s="2" t="s">
        <v>334</v>
      </c>
      <c r="F715" s="2" t="s">
        <v>335</v>
      </c>
      <c r="G715" s="2" t="s">
        <v>2070</v>
      </c>
      <c r="H715" s="2" t="s">
        <v>221</v>
      </c>
      <c r="I715" s="2" t="s">
        <v>221</v>
      </c>
      <c r="J715" s="2" t="s">
        <v>2071</v>
      </c>
      <c r="K715" s="2" t="s">
        <v>52</v>
      </c>
      <c r="L715" s="2" t="s">
        <v>53</v>
      </c>
      <c r="M715" s="2" t="s">
        <v>45</v>
      </c>
      <c r="N715" s="2" t="s">
        <v>45</v>
      </c>
      <c r="O715" s="2" t="s">
        <v>338</v>
      </c>
    </row>
    <row r="716" spans="1:15" ht="45" customHeight="1" x14ac:dyDescent="0.25">
      <c r="A716" s="2" t="s">
        <v>2072</v>
      </c>
      <c r="B716" s="2" t="s">
        <v>43</v>
      </c>
      <c r="C716" s="2" t="s">
        <v>44</v>
      </c>
      <c r="D716" s="2" t="s">
        <v>45</v>
      </c>
      <c r="E716" s="2" t="s">
        <v>334</v>
      </c>
      <c r="F716" s="2" t="s">
        <v>335</v>
      </c>
      <c r="G716" s="2" t="s">
        <v>1454</v>
      </c>
      <c r="H716" s="2" t="s">
        <v>189</v>
      </c>
      <c r="I716" s="2" t="s">
        <v>280</v>
      </c>
      <c r="J716" s="2" t="s">
        <v>610</v>
      </c>
      <c r="K716" s="2" t="s">
        <v>52</v>
      </c>
      <c r="L716" s="2" t="s">
        <v>53</v>
      </c>
      <c r="M716" s="2" t="s">
        <v>45</v>
      </c>
      <c r="N716" s="2" t="s">
        <v>45</v>
      </c>
      <c r="O716" s="2" t="s">
        <v>338</v>
      </c>
    </row>
    <row r="717" spans="1:15" ht="45" customHeight="1" x14ac:dyDescent="0.25">
      <c r="A717" s="2" t="s">
        <v>2073</v>
      </c>
      <c r="B717" s="2" t="s">
        <v>43</v>
      </c>
      <c r="C717" s="2" t="s">
        <v>44</v>
      </c>
      <c r="D717" s="2" t="s">
        <v>45</v>
      </c>
      <c r="E717" s="2" t="s">
        <v>334</v>
      </c>
      <c r="F717" s="2" t="s">
        <v>335</v>
      </c>
      <c r="G717" s="2" t="s">
        <v>2043</v>
      </c>
      <c r="H717" s="2" t="s">
        <v>75</v>
      </c>
      <c r="I717" s="2" t="s">
        <v>830</v>
      </c>
      <c r="J717" s="2" t="s">
        <v>2074</v>
      </c>
      <c r="K717" s="2" t="s">
        <v>52</v>
      </c>
      <c r="L717" s="2" t="s">
        <v>53</v>
      </c>
      <c r="M717" s="2" t="s">
        <v>45</v>
      </c>
      <c r="N717" s="2" t="s">
        <v>45</v>
      </c>
      <c r="O717" s="2" t="s">
        <v>338</v>
      </c>
    </row>
    <row r="718" spans="1:15" ht="45" customHeight="1" x14ac:dyDescent="0.25">
      <c r="A718" s="2" t="s">
        <v>2075</v>
      </c>
      <c r="B718" s="2" t="s">
        <v>43</v>
      </c>
      <c r="C718" s="2" t="s">
        <v>44</v>
      </c>
      <c r="D718" s="2" t="s">
        <v>45</v>
      </c>
      <c r="E718" s="2" t="s">
        <v>334</v>
      </c>
      <c r="F718" s="2" t="s">
        <v>335</v>
      </c>
      <c r="G718" s="2" t="s">
        <v>2076</v>
      </c>
      <c r="H718" s="2" t="s">
        <v>75</v>
      </c>
      <c r="I718" s="2" t="s">
        <v>1096</v>
      </c>
      <c r="J718" s="2" t="s">
        <v>2077</v>
      </c>
      <c r="K718" s="2" t="s">
        <v>52</v>
      </c>
      <c r="L718" s="2" t="s">
        <v>53</v>
      </c>
      <c r="M718" s="2" t="s">
        <v>45</v>
      </c>
      <c r="N718" s="2" t="s">
        <v>45</v>
      </c>
      <c r="O718" s="2" t="s">
        <v>338</v>
      </c>
    </row>
    <row r="719" spans="1:15" ht="45" customHeight="1" x14ac:dyDescent="0.25">
      <c r="A719" s="2" t="s">
        <v>2078</v>
      </c>
      <c r="B719" s="2" t="s">
        <v>43</v>
      </c>
      <c r="C719" s="2" t="s">
        <v>44</v>
      </c>
      <c r="D719" s="2" t="s">
        <v>45</v>
      </c>
      <c r="E719" s="2" t="s">
        <v>334</v>
      </c>
      <c r="F719" s="2" t="s">
        <v>335</v>
      </c>
      <c r="G719" s="2" t="s">
        <v>401</v>
      </c>
      <c r="H719" s="2" t="s">
        <v>75</v>
      </c>
      <c r="I719" s="2" t="s">
        <v>1897</v>
      </c>
      <c r="J719" s="2" t="s">
        <v>2079</v>
      </c>
      <c r="K719" s="2" t="s">
        <v>52</v>
      </c>
      <c r="L719" s="2" t="s">
        <v>53</v>
      </c>
      <c r="M719" s="2" t="s">
        <v>45</v>
      </c>
      <c r="N719" s="2" t="s">
        <v>45</v>
      </c>
      <c r="O719" s="2" t="s">
        <v>338</v>
      </c>
    </row>
    <row r="720" spans="1:15" ht="45" customHeight="1" x14ac:dyDescent="0.25">
      <c r="A720" s="2" t="s">
        <v>2080</v>
      </c>
      <c r="B720" s="2" t="s">
        <v>43</v>
      </c>
      <c r="C720" s="2" t="s">
        <v>44</v>
      </c>
      <c r="D720" s="2" t="s">
        <v>45</v>
      </c>
      <c r="E720" s="2" t="s">
        <v>334</v>
      </c>
      <c r="F720" s="2" t="s">
        <v>335</v>
      </c>
      <c r="G720" s="2" t="s">
        <v>2081</v>
      </c>
      <c r="H720" s="2" t="s">
        <v>395</v>
      </c>
      <c r="I720" s="2" t="s">
        <v>432</v>
      </c>
      <c r="J720" s="2" t="s">
        <v>2082</v>
      </c>
      <c r="K720" s="2" t="s">
        <v>52</v>
      </c>
      <c r="L720" s="2" t="s">
        <v>53</v>
      </c>
      <c r="M720" s="2" t="s">
        <v>45</v>
      </c>
      <c r="N720" s="2" t="s">
        <v>45</v>
      </c>
      <c r="O720" s="2" t="s">
        <v>338</v>
      </c>
    </row>
    <row r="721" spans="1:15" ht="45" customHeight="1" x14ac:dyDescent="0.25">
      <c r="A721" s="2" t="s">
        <v>2083</v>
      </c>
      <c r="B721" s="2" t="s">
        <v>43</v>
      </c>
      <c r="C721" s="2" t="s">
        <v>44</v>
      </c>
      <c r="D721" s="2" t="s">
        <v>45</v>
      </c>
      <c r="E721" s="2" t="s">
        <v>334</v>
      </c>
      <c r="F721" s="2" t="s">
        <v>335</v>
      </c>
      <c r="G721" s="2" t="s">
        <v>918</v>
      </c>
      <c r="H721" s="2" t="s">
        <v>1168</v>
      </c>
      <c r="I721" s="2" t="s">
        <v>248</v>
      </c>
      <c r="J721" s="2" t="s">
        <v>176</v>
      </c>
      <c r="K721" s="2" t="s">
        <v>52</v>
      </c>
      <c r="L721" s="2" t="s">
        <v>53</v>
      </c>
      <c r="M721" s="2" t="s">
        <v>45</v>
      </c>
      <c r="N721" s="2" t="s">
        <v>45</v>
      </c>
      <c r="O721" s="2" t="s">
        <v>338</v>
      </c>
    </row>
    <row r="722" spans="1:15" ht="45" customHeight="1" x14ac:dyDescent="0.25">
      <c r="A722" s="2" t="s">
        <v>2084</v>
      </c>
      <c r="B722" s="2" t="s">
        <v>43</v>
      </c>
      <c r="C722" s="2" t="s">
        <v>44</v>
      </c>
      <c r="D722" s="2" t="s">
        <v>45</v>
      </c>
      <c r="E722" s="2" t="s">
        <v>334</v>
      </c>
      <c r="F722" s="2" t="s">
        <v>335</v>
      </c>
      <c r="G722" s="2" t="s">
        <v>2085</v>
      </c>
      <c r="H722" s="2" t="s">
        <v>260</v>
      </c>
      <c r="I722" s="2" t="s">
        <v>2024</v>
      </c>
      <c r="J722" s="2" t="s">
        <v>1772</v>
      </c>
      <c r="K722" s="2" t="s">
        <v>52</v>
      </c>
      <c r="L722" s="2" t="s">
        <v>53</v>
      </c>
      <c r="M722" s="2" t="s">
        <v>45</v>
      </c>
      <c r="N722" s="2" t="s">
        <v>45</v>
      </c>
      <c r="O722" s="2" t="s">
        <v>338</v>
      </c>
    </row>
    <row r="723" spans="1:15" ht="45" customHeight="1" x14ac:dyDescent="0.25">
      <c r="A723" s="2" t="s">
        <v>2086</v>
      </c>
      <c r="B723" s="2" t="s">
        <v>43</v>
      </c>
      <c r="C723" s="2" t="s">
        <v>44</v>
      </c>
      <c r="D723" s="2" t="s">
        <v>45</v>
      </c>
      <c r="E723" s="2" t="s">
        <v>334</v>
      </c>
      <c r="F723" s="2" t="s">
        <v>335</v>
      </c>
      <c r="G723" s="2" t="s">
        <v>2087</v>
      </c>
      <c r="H723" s="2" t="s">
        <v>789</v>
      </c>
      <c r="I723" s="2" t="s">
        <v>402</v>
      </c>
      <c r="J723" s="2" t="s">
        <v>176</v>
      </c>
      <c r="K723" s="2" t="s">
        <v>52</v>
      </c>
      <c r="L723" s="2" t="s">
        <v>53</v>
      </c>
      <c r="M723" s="2" t="s">
        <v>45</v>
      </c>
      <c r="N723" s="2" t="s">
        <v>45</v>
      </c>
      <c r="O723" s="2" t="s">
        <v>338</v>
      </c>
    </row>
    <row r="724" spans="1:15" ht="45" customHeight="1" x14ac:dyDescent="0.25">
      <c r="A724" s="2" t="s">
        <v>2088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47</v>
      </c>
      <c r="G724" s="2" t="s">
        <v>2089</v>
      </c>
      <c r="H724" s="2" t="s">
        <v>188</v>
      </c>
      <c r="I724" s="2" t="s">
        <v>221</v>
      </c>
      <c r="J724" s="2" t="s">
        <v>2090</v>
      </c>
      <c r="K724" s="2" t="s">
        <v>52</v>
      </c>
      <c r="L724" s="2" t="s">
        <v>53</v>
      </c>
      <c r="M724" s="2" t="s">
        <v>45</v>
      </c>
      <c r="N724" s="2" t="s">
        <v>45</v>
      </c>
      <c r="O724" s="2" t="s">
        <v>54</v>
      </c>
    </row>
    <row r="725" spans="1:15" ht="45" customHeight="1" x14ac:dyDescent="0.25">
      <c r="A725" s="2" t="s">
        <v>2091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47</v>
      </c>
      <c r="G725" s="2" t="s">
        <v>1563</v>
      </c>
      <c r="H725" s="2" t="s">
        <v>188</v>
      </c>
      <c r="I725" s="2" t="s">
        <v>256</v>
      </c>
      <c r="J725" s="2" t="s">
        <v>107</v>
      </c>
      <c r="K725" s="2" t="s">
        <v>52</v>
      </c>
      <c r="L725" s="2" t="s">
        <v>53</v>
      </c>
      <c r="M725" s="2" t="s">
        <v>45</v>
      </c>
      <c r="N725" s="2" t="s">
        <v>45</v>
      </c>
      <c r="O725" s="2" t="s">
        <v>54</v>
      </c>
    </row>
    <row r="726" spans="1:15" ht="45" customHeight="1" x14ac:dyDescent="0.25">
      <c r="A726" s="2" t="s">
        <v>2092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47</v>
      </c>
      <c r="G726" s="2" t="s">
        <v>951</v>
      </c>
      <c r="H726" s="2" t="s">
        <v>188</v>
      </c>
      <c r="I726" s="2" t="s">
        <v>2093</v>
      </c>
      <c r="J726" s="2" t="s">
        <v>447</v>
      </c>
      <c r="K726" s="2" t="s">
        <v>52</v>
      </c>
      <c r="L726" s="2" t="s">
        <v>53</v>
      </c>
      <c r="M726" s="2" t="s">
        <v>45</v>
      </c>
      <c r="N726" s="2" t="s">
        <v>45</v>
      </c>
      <c r="O726" s="2" t="s">
        <v>54</v>
      </c>
    </row>
    <row r="727" spans="1:15" ht="45" customHeight="1" x14ac:dyDescent="0.25">
      <c r="A727" s="2" t="s">
        <v>2094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220</v>
      </c>
      <c r="H727" s="2" t="s">
        <v>576</v>
      </c>
      <c r="I727" s="2" t="s">
        <v>2095</v>
      </c>
      <c r="J727" s="2" t="s">
        <v>1475</v>
      </c>
      <c r="K727" s="2" t="s">
        <v>52</v>
      </c>
      <c r="L727" s="2" t="s">
        <v>53</v>
      </c>
      <c r="M727" s="2" t="s">
        <v>45</v>
      </c>
      <c r="N727" s="2" t="s">
        <v>45</v>
      </c>
      <c r="O727" s="2" t="s">
        <v>54</v>
      </c>
    </row>
    <row r="728" spans="1:15" ht="45" customHeight="1" x14ac:dyDescent="0.25">
      <c r="A728" s="2" t="s">
        <v>2096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47</v>
      </c>
      <c r="G728" s="2" t="s">
        <v>2097</v>
      </c>
      <c r="H728" s="2" t="s">
        <v>192</v>
      </c>
      <c r="I728" s="2" t="s">
        <v>193</v>
      </c>
      <c r="J728" s="2" t="s">
        <v>2098</v>
      </c>
      <c r="K728" s="2" t="s">
        <v>52</v>
      </c>
      <c r="L728" s="2" t="s">
        <v>53</v>
      </c>
      <c r="M728" s="2" t="s">
        <v>45</v>
      </c>
      <c r="N728" s="2" t="s">
        <v>45</v>
      </c>
      <c r="O728" s="2" t="s">
        <v>54</v>
      </c>
    </row>
    <row r="729" spans="1:15" ht="45" customHeight="1" x14ac:dyDescent="0.25">
      <c r="A729" s="2" t="s">
        <v>2099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47</v>
      </c>
      <c r="G729" s="2" t="s">
        <v>475</v>
      </c>
      <c r="H729" s="2" t="s">
        <v>2100</v>
      </c>
      <c r="I729" s="2" t="s">
        <v>2101</v>
      </c>
      <c r="J729" s="2" t="s">
        <v>1251</v>
      </c>
      <c r="K729" s="2" t="s">
        <v>52</v>
      </c>
      <c r="L729" s="2" t="s">
        <v>53</v>
      </c>
      <c r="M729" s="2" t="s">
        <v>45</v>
      </c>
      <c r="N729" s="2" t="s">
        <v>45</v>
      </c>
      <c r="O729" s="2" t="s">
        <v>54</v>
      </c>
    </row>
    <row r="730" spans="1:15" ht="45" customHeight="1" x14ac:dyDescent="0.25">
      <c r="A730" s="2" t="s">
        <v>2102</v>
      </c>
      <c r="B730" s="2" t="s">
        <v>43</v>
      </c>
      <c r="C730" s="2" t="s">
        <v>44</v>
      </c>
      <c r="D730" s="2" t="s">
        <v>45</v>
      </c>
      <c r="E730" s="2" t="s">
        <v>46</v>
      </c>
      <c r="F730" s="2" t="s">
        <v>47</v>
      </c>
      <c r="G730" s="2" t="s">
        <v>2103</v>
      </c>
      <c r="H730" s="2" t="s">
        <v>209</v>
      </c>
      <c r="I730" s="2" t="s">
        <v>83</v>
      </c>
      <c r="J730" s="2" t="s">
        <v>2104</v>
      </c>
      <c r="K730" s="2" t="s">
        <v>52</v>
      </c>
      <c r="L730" s="2" t="s">
        <v>53</v>
      </c>
      <c r="M730" s="2" t="s">
        <v>45</v>
      </c>
      <c r="N730" s="2" t="s">
        <v>45</v>
      </c>
      <c r="O730" s="2" t="s">
        <v>54</v>
      </c>
    </row>
    <row r="731" spans="1:15" ht="45" customHeight="1" x14ac:dyDescent="0.25">
      <c r="A731" s="2" t="s">
        <v>2105</v>
      </c>
      <c r="B731" s="2" t="s">
        <v>43</v>
      </c>
      <c r="C731" s="2" t="s">
        <v>44</v>
      </c>
      <c r="D731" s="2" t="s">
        <v>45</v>
      </c>
      <c r="E731" s="2" t="s">
        <v>46</v>
      </c>
      <c r="F731" s="2" t="s">
        <v>47</v>
      </c>
      <c r="G731" s="2" t="s">
        <v>1206</v>
      </c>
      <c r="H731" s="2" t="s">
        <v>209</v>
      </c>
      <c r="I731" s="2" t="s">
        <v>83</v>
      </c>
      <c r="J731" s="2" t="s">
        <v>2106</v>
      </c>
      <c r="K731" s="2" t="s">
        <v>52</v>
      </c>
      <c r="L731" s="2" t="s">
        <v>53</v>
      </c>
      <c r="M731" s="2" t="s">
        <v>45</v>
      </c>
      <c r="N731" s="2" t="s">
        <v>45</v>
      </c>
      <c r="O731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334</v>
      </c>
    </row>
    <row r="3" spans="1:1" x14ac:dyDescent="0.25">
      <c r="A3" t="s">
        <v>2107</v>
      </c>
    </row>
    <row r="4" spans="1:1" x14ac:dyDescent="0.25">
      <c r="A4" t="s">
        <v>2108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2109</v>
      </c>
    </row>
    <row r="2" spans="1:1" x14ac:dyDescent="0.25">
      <c r="A2" t="s">
        <v>52</v>
      </c>
    </row>
    <row r="3" spans="1:1" x14ac:dyDescent="0.25">
      <c r="A3" t="s">
        <v>2110</v>
      </c>
    </row>
    <row r="4" spans="1:1" x14ac:dyDescent="0.25">
      <c r="A4" t="s">
        <v>2111</v>
      </c>
    </row>
    <row r="5" spans="1:1" x14ac:dyDescent="0.25">
      <c r="A5" t="s">
        <v>2112</v>
      </c>
    </row>
    <row r="6" spans="1:1" x14ac:dyDescent="0.25">
      <c r="A6" t="s">
        <v>2113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2023-02-28T15:29:12Z</dcterms:created>
  <dcterms:modified xsi:type="dcterms:W3CDTF">2023-02-28T15:29:36Z</dcterms:modified>
</cp:coreProperties>
</file>